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00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Learnesy\Övningsuppgifter (Kalle L 2018)\ENGLISH\Exercises Chapter 12\"/>
    </mc:Choice>
  </mc:AlternateContent>
  <xr:revisionPtr revIDLastSave="0" documentId="13_ncr:1_{3EC594EA-0049-4FDF-B8F2-1F0E7B62BFE8}" xr6:coauthVersionLast="38" xr6:coauthVersionMax="38" xr10:uidLastSave="{00000000-0000-0000-0000-000000000000}"/>
  <bookViews>
    <workbookView xWindow="0" yWindow="0" windowWidth="5655" windowHeight="4755" xr2:uid="{13A5F25A-060A-450A-A852-AE08093E9D36}"/>
  </bookViews>
  <sheets>
    <sheet name="Table Exercise 1 " sheetId="1" r:id="rId1"/>
    <sheet name="Table Exercise 2" sheetId="2" r:id="rId2"/>
    <sheet name="Table Exercise 3" sheetId="3" r:id="rId3"/>
    <sheet name="Table Exercise 4" sheetId="4" r:id="rId4"/>
    <sheet name="Table Exercise 5" sheetId="5" r:id="rId5"/>
  </sheets>
  <calcPr calcId="1790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F15" i="4" l="1"/>
  <c r="F16" i="4" s="1"/>
  <c r="F17" i="4" s="1"/>
  <c r="F15" i="2"/>
  <c r="F16" i="2" s="1"/>
  <c r="F17" i="2" s="1"/>
  <c r="F18" i="2" s="1"/>
  <c r="F15" i="5"/>
  <c r="F16" i="5" s="1"/>
  <c r="F15" i="3"/>
  <c r="F16" i="3" s="1"/>
  <c r="F15" i="1"/>
  <c r="F16" i="1" l="1"/>
  <c r="F17" i="5"/>
  <c r="F18" i="5" s="1"/>
  <c r="F19" i="5" s="1"/>
  <c r="F20" i="5" s="1"/>
  <c r="F21" i="5" s="1"/>
  <c r="F22" i="5" s="1"/>
  <c r="F23" i="5" s="1"/>
  <c r="F24" i="5" s="1"/>
  <c r="F25" i="5" s="1"/>
  <c r="F26" i="5" s="1"/>
  <c r="F27" i="5" s="1"/>
  <c r="F28" i="5" s="1"/>
  <c r="F29" i="5" s="1"/>
  <c r="F30" i="5" s="1"/>
  <c r="F31" i="5" s="1"/>
  <c r="F32" i="5" s="1"/>
  <c r="F33" i="5" s="1"/>
  <c r="F34" i="5" s="1"/>
  <c r="F35" i="5" s="1"/>
  <c r="F36" i="5" s="1"/>
  <c r="F37" i="5" s="1"/>
  <c r="F38" i="5" s="1"/>
  <c r="F39" i="5" s="1"/>
  <c r="F40" i="5" s="1"/>
  <c r="F41" i="5" s="1"/>
  <c r="F42" i="5" s="1"/>
  <c r="F43" i="5" s="1"/>
  <c r="F44" i="5" s="1"/>
  <c r="F45" i="5" s="1"/>
  <c r="F46" i="5" s="1"/>
  <c r="F47" i="5" s="1"/>
  <c r="F48" i="5" s="1"/>
  <c r="F49" i="5" s="1"/>
  <c r="F50" i="5" s="1"/>
  <c r="F51" i="5" s="1"/>
  <c r="F52" i="5" s="1"/>
  <c r="F53" i="5" s="1"/>
  <c r="F54" i="5" s="1"/>
  <c r="F55" i="5" s="1"/>
  <c r="F56" i="5" s="1"/>
  <c r="F57" i="5" s="1"/>
  <c r="F58" i="5" s="1"/>
  <c r="F59" i="5" s="1"/>
  <c r="F60" i="5" s="1"/>
  <c r="F61" i="5" s="1"/>
  <c r="F62" i="5" s="1"/>
  <c r="F63" i="5" s="1"/>
  <c r="F17" i="3"/>
  <c r="F18" i="3" s="1"/>
  <c r="F19" i="3" s="1"/>
  <c r="F20" i="3" s="1"/>
  <c r="F21" i="3" s="1"/>
  <c r="F22" i="3" s="1"/>
  <c r="F23" i="3" s="1"/>
  <c r="F24" i="3" s="1"/>
  <c r="F25" i="3" s="1"/>
  <c r="F26" i="3" s="1"/>
  <c r="F27" i="3" s="1"/>
  <c r="F28" i="3" s="1"/>
  <c r="F29" i="3" s="1"/>
  <c r="F30" i="3" s="1"/>
  <c r="F31" i="3" s="1"/>
  <c r="F32" i="3" s="1"/>
  <c r="F33" i="3" s="1"/>
  <c r="F34" i="3" s="1"/>
  <c r="F35" i="3" s="1"/>
  <c r="F36" i="3" s="1"/>
  <c r="F37" i="3" s="1"/>
  <c r="F38" i="3" s="1"/>
  <c r="F39" i="3" s="1"/>
  <c r="F40" i="3" s="1"/>
  <c r="F41" i="3" s="1"/>
  <c r="F42" i="3" s="1"/>
  <c r="F43" i="3" s="1"/>
  <c r="F44" i="3" s="1"/>
  <c r="F45" i="3" s="1"/>
  <c r="F46" i="3" s="1"/>
  <c r="F47" i="3" s="1"/>
  <c r="F48" i="3" s="1"/>
  <c r="F49" i="3" s="1"/>
  <c r="F50" i="3" s="1"/>
  <c r="F51" i="3" s="1"/>
  <c r="F52" i="3" s="1"/>
  <c r="F53" i="3" s="1"/>
  <c r="F54" i="3" s="1"/>
  <c r="F55" i="3" s="1"/>
  <c r="F56" i="3" s="1"/>
  <c r="F57" i="3" s="1"/>
  <c r="F58" i="3" s="1"/>
  <c r="F59" i="3" s="1"/>
  <c r="F60" i="3" s="1"/>
  <c r="F61" i="3" s="1"/>
  <c r="F62" i="3" s="1"/>
  <c r="F63" i="3" s="1"/>
  <c r="F19" i="2"/>
  <c r="F20" i="2" s="1"/>
  <c r="F21" i="2" s="1"/>
  <c r="F22" i="2" s="1"/>
  <c r="F23" i="2" s="1"/>
  <c r="F24" i="2" s="1"/>
  <c r="F25" i="2" s="1"/>
  <c r="F26" i="2" s="1"/>
  <c r="F27" i="2" s="1"/>
  <c r="F28" i="2" s="1"/>
  <c r="F29" i="2" s="1"/>
  <c r="F30" i="2" s="1"/>
  <c r="F31" i="2" s="1"/>
  <c r="F32" i="2" s="1"/>
  <c r="F33" i="2" s="1"/>
  <c r="F34" i="2" s="1"/>
  <c r="F35" i="2" s="1"/>
  <c r="F36" i="2" s="1"/>
  <c r="F37" i="2" s="1"/>
  <c r="F38" i="2" s="1"/>
  <c r="F39" i="2" s="1"/>
  <c r="F40" i="2" s="1"/>
  <c r="F41" i="2" s="1"/>
  <c r="F42" i="2" s="1"/>
  <c r="F43" i="2" s="1"/>
  <c r="F44" i="2" s="1"/>
  <c r="F45" i="2" s="1"/>
  <c r="F46" i="2" s="1"/>
  <c r="F47" i="2" s="1"/>
  <c r="F48" i="2" s="1"/>
  <c r="F49" i="2" s="1"/>
  <c r="F50" i="2" s="1"/>
  <c r="F51" i="2" s="1"/>
  <c r="F52" i="2" s="1"/>
  <c r="F53" i="2" s="1"/>
  <c r="F54" i="2" s="1"/>
  <c r="F55" i="2" s="1"/>
  <c r="F56" i="2" s="1"/>
  <c r="F57" i="2" s="1"/>
  <c r="F58" i="2" s="1"/>
  <c r="F59" i="2" s="1"/>
  <c r="F60" i="2" s="1"/>
  <c r="F61" i="2" s="1"/>
  <c r="F62" i="2" s="1"/>
  <c r="F63" i="2" s="1"/>
  <c r="F18" i="4"/>
  <c r="F19" i="4" s="1"/>
  <c r="F20" i="4" s="1"/>
  <c r="F21" i="4" s="1"/>
  <c r="F22" i="4" s="1"/>
  <c r="F23" i="4" s="1"/>
  <c r="F24" i="4" s="1"/>
  <c r="F25" i="4" s="1"/>
  <c r="F26" i="4" s="1"/>
  <c r="F27" i="4" s="1"/>
  <c r="F28" i="4" s="1"/>
  <c r="F29" i="4" s="1"/>
  <c r="F30" i="4" s="1"/>
  <c r="F31" i="4" s="1"/>
  <c r="F32" i="4" s="1"/>
  <c r="F33" i="4" s="1"/>
  <c r="F34" i="4" s="1"/>
  <c r="F35" i="4" s="1"/>
  <c r="F36" i="4" s="1"/>
  <c r="F37" i="4" s="1"/>
  <c r="F38" i="4" s="1"/>
  <c r="F39" i="4" s="1"/>
  <c r="F40" i="4" s="1"/>
  <c r="F41" i="4" s="1"/>
  <c r="F42" i="4" s="1"/>
  <c r="F43" i="4" s="1"/>
  <c r="F44" i="4" s="1"/>
  <c r="F45" i="4" s="1"/>
  <c r="F46" i="4" s="1"/>
  <c r="F47" i="4" s="1"/>
  <c r="F48" i="4" s="1"/>
  <c r="F49" i="4" s="1"/>
  <c r="F50" i="4" s="1"/>
  <c r="F51" i="4" s="1"/>
  <c r="F52" i="4" s="1"/>
  <c r="F53" i="4" s="1"/>
  <c r="F54" i="4" s="1"/>
  <c r="F55" i="4" s="1"/>
  <c r="F56" i="4" s="1"/>
  <c r="F57" i="4" s="1"/>
  <c r="F58" i="4" s="1"/>
  <c r="F59" i="4" s="1"/>
  <c r="F60" i="4" s="1"/>
  <c r="F61" i="4" s="1"/>
  <c r="F62" i="4" s="1"/>
  <c r="F63" i="4" s="1"/>
  <c r="F17" i="1" l="1"/>
  <c r="F18" i="1" l="1"/>
  <c r="F19" i="1" l="1"/>
  <c r="F20" i="1" l="1"/>
  <c r="F21" i="1" l="1"/>
  <c r="F22" i="1" l="1"/>
  <c r="F23" i="1" l="1"/>
  <c r="F24" i="1" l="1"/>
  <c r="F25" i="1" l="1"/>
  <c r="F26" i="1" l="1"/>
  <c r="F27" i="1" l="1"/>
  <c r="F28" i="1" l="1"/>
  <c r="F29" i="1" l="1"/>
  <c r="F30" i="1" l="1"/>
  <c r="F31" i="1" l="1"/>
  <c r="F32" i="1" l="1"/>
  <c r="F33" i="1" l="1"/>
  <c r="F34" i="1" l="1"/>
  <c r="F35" i="1" l="1"/>
  <c r="F36" i="1" l="1"/>
  <c r="F37" i="1" l="1"/>
  <c r="F38" i="1" l="1"/>
  <c r="F39" i="1" l="1"/>
  <c r="F40" i="1" l="1"/>
  <c r="F41" i="1" l="1"/>
  <c r="F42" i="1" l="1"/>
  <c r="F43" i="1" l="1"/>
  <c r="F44" i="1" l="1"/>
  <c r="F45" i="1" l="1"/>
  <c r="F46" i="1" l="1"/>
  <c r="F47" i="1" l="1"/>
  <c r="F48" i="1" l="1"/>
  <c r="F49" i="1" l="1"/>
  <c r="F50" i="1" l="1"/>
  <c r="F51" i="1" l="1"/>
  <c r="F52" i="1" l="1"/>
  <c r="F53" i="1" l="1"/>
  <c r="F54" i="1" l="1"/>
  <c r="F55" i="1" l="1"/>
  <c r="F56" i="1" l="1"/>
  <c r="F57" i="1" l="1"/>
  <c r="F58" i="1" l="1"/>
  <c r="F59" i="1" l="1"/>
  <c r="F60" i="1" s="1"/>
  <c r="F61" i="1" s="1"/>
  <c r="F62" i="1" s="1"/>
  <c r="F63" i="1" l="1"/>
</calcChain>
</file>

<file path=xl/sharedStrings.xml><?xml version="1.0" encoding="utf-8"?>
<sst xmlns="http://schemas.openxmlformats.org/spreadsheetml/2006/main" count="60" uniqueCount="19">
  <si>
    <t>Period</t>
  </si>
  <si>
    <t>Functions Chapter 12 - Question 1</t>
  </si>
  <si>
    <t>Functions Chapter 12 - Question 2</t>
  </si>
  <si>
    <t>Functions Chapter 12 - Question 3</t>
  </si>
  <si>
    <t>Functions Chapter 12 - Question 4</t>
  </si>
  <si>
    <t>Functions Chapter 12 - Question 5</t>
  </si>
  <si>
    <t>Cost</t>
  </si>
  <si>
    <t>Function</t>
  </si>
  <si>
    <t># of Years</t>
  </si>
  <si>
    <t>Salvage value</t>
  </si>
  <si>
    <t>Depreciation Value</t>
  </si>
  <si>
    <t>Asset Value</t>
  </si>
  <si>
    <t>What is the Asset Value at period 50?</t>
  </si>
  <si>
    <t>Use SLN.</t>
  </si>
  <si>
    <t>Use SYD.</t>
  </si>
  <si>
    <t>Use DB.</t>
  </si>
  <si>
    <t>Use DDB.</t>
  </si>
  <si>
    <t>In which period does the dpereciation value become linear?</t>
  </si>
  <si>
    <t>Use VDB.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</si>
</sst>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64" formatCode="_-* #,##0.00\ &quot;kr&quot;_-;\-* #,##0.00\ &quot;kr&quot;_-;_-* &quot;-&quot;??\ &quot;kr&quot;_-;_-@_-"/>
    <numFmt numFmtId="165" formatCode="_-* #,##0.00\ _k_r_-;\-* #,##0.00\ _k_r_-;_-* &quot;-&quot;??\ _k_r_-;_-@_-"/>
    <numFmt numFmtId="166" formatCode="_-* #,##0\ _k_r_-;\-* #,##0\ _k_r_-;_-* &quot;-&quot;??\ _k_r_-;_-@_-"/>
    <numFmt numFmtId="167" formatCode="#,##0\ &quot;kr&quot;"/>
    <numFmt numFmtId="168" formatCode="_-* #,##0\ &quot;kr&quot;_-;\-* #,##0\ &quot;kr&quot;_-;_-* &quot;-&quot;??\ &quot;kr&quot;_-;_-@_-"/>
    <numFmt numFmtId="172" formatCode="_-[$£-809]* #,##0_-;\-[$£-809]* #,##0_-;_-[$£-809]* &quot;-&quot;??_-;_-@_-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u/>
      <sz val="16"/>
      <color theme="1"/>
      <name val="Calibri"/>
      <family val="2"/>
      <scheme val="minor"/>
    </font>
    <font>
      <b/>
      <sz val="11"/>
      <color rgb="FFFFFFFF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C0000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7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165" fontId="1" fillId="0" borderId="0" applyFont="0" applyFill="0" applyBorder="0" applyAlignment="0" applyProtection="0"/>
    <xf numFmtId="164" fontId="1" fillId="0" borderId="0" applyFont="0" applyFill="0" applyBorder="0" applyAlignment="0" applyProtection="0"/>
  </cellStyleXfs>
  <cellXfs count="11">
    <xf numFmtId="0" fontId="0" fillId="0" borderId="0" xfId="0"/>
    <xf numFmtId="0" fontId="3" fillId="0" borderId="0" xfId="0" applyFont="1"/>
    <xf numFmtId="0" fontId="4" fillId="2" borderId="1" xfId="0" applyFont="1" applyFill="1" applyBorder="1" applyAlignment="1">
      <alignment horizontal="centerContinuous" vertical="center"/>
    </xf>
    <xf numFmtId="0" fontId="0" fillId="3" borderId="1" xfId="0" applyFill="1" applyBorder="1" applyAlignment="1">
      <alignment horizontal="center"/>
    </xf>
    <xf numFmtId="0" fontId="2" fillId="0" borderId="0" xfId="0" applyFont="1"/>
    <xf numFmtId="167" fontId="0" fillId="5" borderId="1" xfId="1" applyNumberFormat="1" applyFont="1" applyFill="1" applyBorder="1"/>
    <xf numFmtId="166" fontId="0" fillId="3" borderId="1" xfId="1" applyNumberFormat="1" applyFont="1" applyFill="1" applyBorder="1"/>
    <xf numFmtId="168" fontId="0" fillId="0" borderId="0" xfId="0" applyNumberFormat="1"/>
    <xf numFmtId="172" fontId="0" fillId="4" borderId="1" xfId="1" applyNumberFormat="1" applyFont="1" applyFill="1" applyBorder="1"/>
    <xf numFmtId="172" fontId="2" fillId="4" borderId="1" xfId="1" applyNumberFormat="1" applyFont="1" applyFill="1" applyBorder="1"/>
    <xf numFmtId="172" fontId="0" fillId="3" borderId="1" xfId="2" applyNumberFormat="1" applyFont="1" applyFill="1" applyBorder="1"/>
  </cellXfs>
  <cellStyles count="3">
    <cellStyle name="Comma" xfId="1" builtinId="3"/>
    <cellStyle name="Currency" xfId="2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6508579-069D-4C7F-A2E8-CC99D083205B}">
  <dimension ref="B2:G63"/>
  <sheetViews>
    <sheetView tabSelected="1" workbookViewId="0"/>
  </sheetViews>
  <sheetFormatPr defaultRowHeight="15" x14ac:dyDescent="0.25"/>
  <cols>
    <col min="2" max="2" width="14.140625" customWidth="1"/>
    <col min="3" max="3" width="13.140625" bestFit="1" customWidth="1"/>
    <col min="5" max="5" width="13.140625" bestFit="1" customWidth="1"/>
    <col min="6" max="6" width="15.28515625" bestFit="1" customWidth="1"/>
    <col min="7" max="7" width="12.7109375" bestFit="1" customWidth="1"/>
    <col min="8" max="8" width="9.85546875" bestFit="1" customWidth="1"/>
    <col min="9" max="9" width="12.42578125" bestFit="1" customWidth="1"/>
    <col min="11" max="11" width="14.7109375" bestFit="1" customWidth="1"/>
  </cols>
  <sheetData>
    <row r="2" spans="2:7" ht="21" x14ac:dyDescent="0.35">
      <c r="B2" s="1" t="s">
        <v>1</v>
      </c>
    </row>
    <row r="4" spans="2:7" x14ac:dyDescent="0.25">
      <c r="B4" s="4" t="s">
        <v>12</v>
      </c>
    </row>
    <row r="5" spans="2:7" x14ac:dyDescent="0.25">
      <c r="B5" t="s">
        <v>13</v>
      </c>
    </row>
    <row r="7" spans="2:7" x14ac:dyDescent="0.25">
      <c r="E7" s="2" t="s">
        <v>6</v>
      </c>
      <c r="F7" s="10">
        <v>5000000</v>
      </c>
      <c r="G7" s="7"/>
    </row>
    <row r="8" spans="2:7" x14ac:dyDescent="0.25">
      <c r="E8" s="2" t="s">
        <v>9</v>
      </c>
      <c r="F8" s="10">
        <v>1500</v>
      </c>
      <c r="G8" s="7"/>
    </row>
    <row r="9" spans="2:7" x14ac:dyDescent="0.25">
      <c r="E9" s="2" t="s">
        <v>8</v>
      </c>
      <c r="F9" s="6">
        <v>50</v>
      </c>
    </row>
    <row r="12" spans="2:7" x14ac:dyDescent="0.25">
      <c r="B12" s="2" t="s">
        <v>10</v>
      </c>
      <c r="C12" s="2"/>
      <c r="E12" s="2" t="s">
        <v>11</v>
      </c>
      <c r="F12" s="2"/>
    </row>
    <row r="13" spans="2:7" x14ac:dyDescent="0.25">
      <c r="B13" s="2" t="s">
        <v>0</v>
      </c>
      <c r="C13" s="2" t="s">
        <v>7</v>
      </c>
      <c r="E13" s="2" t="s">
        <v>0</v>
      </c>
      <c r="F13" s="2" t="s">
        <v>7</v>
      </c>
    </row>
    <row r="14" spans="2:7" x14ac:dyDescent="0.25">
      <c r="B14" s="3">
        <v>1</v>
      </c>
      <c r="C14" s="5"/>
      <c r="E14" s="3">
        <v>1</v>
      </c>
      <c r="F14" s="8">
        <v>5000000</v>
      </c>
    </row>
    <row r="15" spans="2:7" x14ac:dyDescent="0.25">
      <c r="B15" s="3">
        <v>2</v>
      </c>
      <c r="C15" s="5"/>
      <c r="E15" s="3">
        <v>2</v>
      </c>
      <c r="F15" s="8">
        <f t="shared" ref="F15:F46" si="0">F14-C15</f>
        <v>5000000</v>
      </c>
    </row>
    <row r="16" spans="2:7" x14ac:dyDescent="0.25">
      <c r="B16" s="3">
        <v>3</v>
      </c>
      <c r="C16" s="5"/>
      <c r="E16" s="3">
        <v>3</v>
      </c>
      <c r="F16" s="8">
        <f t="shared" si="0"/>
        <v>5000000</v>
      </c>
    </row>
    <row r="17" spans="2:6" x14ac:dyDescent="0.25">
      <c r="B17" s="3">
        <v>4</v>
      </c>
      <c r="C17" s="5"/>
      <c r="E17" s="3">
        <v>4</v>
      </c>
      <c r="F17" s="8">
        <f t="shared" si="0"/>
        <v>5000000</v>
      </c>
    </row>
    <row r="18" spans="2:6" x14ac:dyDescent="0.25">
      <c r="B18" s="3">
        <v>5</v>
      </c>
      <c r="C18" s="5"/>
      <c r="E18" s="3">
        <v>5</v>
      </c>
      <c r="F18" s="8">
        <f t="shared" si="0"/>
        <v>5000000</v>
      </c>
    </row>
    <row r="19" spans="2:6" x14ac:dyDescent="0.25">
      <c r="B19" s="3">
        <v>6</v>
      </c>
      <c r="C19" s="5"/>
      <c r="E19" s="3">
        <v>6</v>
      </c>
      <c r="F19" s="8">
        <f t="shared" si="0"/>
        <v>5000000</v>
      </c>
    </row>
    <row r="20" spans="2:6" x14ac:dyDescent="0.25">
      <c r="B20" s="3">
        <v>7</v>
      </c>
      <c r="C20" s="5"/>
      <c r="E20" s="3">
        <v>7</v>
      </c>
      <c r="F20" s="8">
        <f t="shared" si="0"/>
        <v>5000000</v>
      </c>
    </row>
    <row r="21" spans="2:6" x14ac:dyDescent="0.25">
      <c r="B21" s="3">
        <v>8</v>
      </c>
      <c r="C21" s="5"/>
      <c r="E21" s="3">
        <v>8</v>
      </c>
      <c r="F21" s="8">
        <f t="shared" si="0"/>
        <v>5000000</v>
      </c>
    </row>
    <row r="22" spans="2:6" x14ac:dyDescent="0.25">
      <c r="B22" s="3">
        <v>9</v>
      </c>
      <c r="C22" s="5"/>
      <c r="E22" s="3">
        <v>9</v>
      </c>
      <c r="F22" s="8">
        <f t="shared" si="0"/>
        <v>5000000</v>
      </c>
    </row>
    <row r="23" spans="2:6" x14ac:dyDescent="0.25">
      <c r="B23" s="3">
        <v>10</v>
      </c>
      <c r="C23" s="5"/>
      <c r="E23" s="3">
        <v>10</v>
      </c>
      <c r="F23" s="8">
        <f t="shared" si="0"/>
        <v>5000000</v>
      </c>
    </row>
    <row r="24" spans="2:6" x14ac:dyDescent="0.25">
      <c r="B24" s="3">
        <v>11</v>
      </c>
      <c r="C24" s="5"/>
      <c r="E24" s="3">
        <v>11</v>
      </c>
      <c r="F24" s="8">
        <f t="shared" si="0"/>
        <v>5000000</v>
      </c>
    </row>
    <row r="25" spans="2:6" x14ac:dyDescent="0.25">
      <c r="B25" s="3">
        <v>12</v>
      </c>
      <c r="C25" s="5"/>
      <c r="E25" s="3">
        <v>12</v>
      </c>
      <c r="F25" s="8">
        <f t="shared" si="0"/>
        <v>5000000</v>
      </c>
    </row>
    <row r="26" spans="2:6" x14ac:dyDescent="0.25">
      <c r="B26" s="3">
        <v>13</v>
      </c>
      <c r="C26" s="5"/>
      <c r="E26" s="3">
        <v>13</v>
      </c>
      <c r="F26" s="8">
        <f t="shared" si="0"/>
        <v>5000000</v>
      </c>
    </row>
    <row r="27" spans="2:6" x14ac:dyDescent="0.25">
      <c r="B27" s="3">
        <v>14</v>
      </c>
      <c r="C27" s="5"/>
      <c r="E27" s="3">
        <v>14</v>
      </c>
      <c r="F27" s="8">
        <f t="shared" si="0"/>
        <v>5000000</v>
      </c>
    </row>
    <row r="28" spans="2:6" x14ac:dyDescent="0.25">
      <c r="B28" s="3">
        <v>15</v>
      </c>
      <c r="C28" s="5"/>
      <c r="E28" s="3">
        <v>15</v>
      </c>
      <c r="F28" s="8">
        <f t="shared" si="0"/>
        <v>5000000</v>
      </c>
    </row>
    <row r="29" spans="2:6" x14ac:dyDescent="0.25">
      <c r="B29" s="3">
        <v>16</v>
      </c>
      <c r="C29" s="5"/>
      <c r="E29" s="3">
        <v>16</v>
      </c>
      <c r="F29" s="8">
        <f t="shared" si="0"/>
        <v>5000000</v>
      </c>
    </row>
    <row r="30" spans="2:6" x14ac:dyDescent="0.25">
      <c r="B30" s="3">
        <v>17</v>
      </c>
      <c r="C30" s="5"/>
      <c r="E30" s="3">
        <v>17</v>
      </c>
      <c r="F30" s="8">
        <f t="shared" si="0"/>
        <v>5000000</v>
      </c>
    </row>
    <row r="31" spans="2:6" x14ac:dyDescent="0.25">
      <c r="B31" s="3">
        <v>18</v>
      </c>
      <c r="C31" s="5"/>
      <c r="E31" s="3">
        <v>18</v>
      </c>
      <c r="F31" s="8">
        <f t="shared" si="0"/>
        <v>5000000</v>
      </c>
    </row>
    <row r="32" spans="2:6" x14ac:dyDescent="0.25">
      <c r="B32" s="3">
        <v>19</v>
      </c>
      <c r="C32" s="5"/>
      <c r="E32" s="3">
        <v>19</v>
      </c>
      <c r="F32" s="8">
        <f t="shared" si="0"/>
        <v>5000000</v>
      </c>
    </row>
    <row r="33" spans="2:6" x14ac:dyDescent="0.25">
      <c r="B33" s="3">
        <v>20</v>
      </c>
      <c r="C33" s="5"/>
      <c r="E33" s="3">
        <v>20</v>
      </c>
      <c r="F33" s="8">
        <f t="shared" si="0"/>
        <v>5000000</v>
      </c>
    </row>
    <row r="34" spans="2:6" x14ac:dyDescent="0.25">
      <c r="B34" s="3">
        <v>21</v>
      </c>
      <c r="C34" s="5"/>
      <c r="E34" s="3">
        <v>21</v>
      </c>
      <c r="F34" s="8">
        <f t="shared" si="0"/>
        <v>5000000</v>
      </c>
    </row>
    <row r="35" spans="2:6" x14ac:dyDescent="0.25">
      <c r="B35" s="3">
        <v>22</v>
      </c>
      <c r="C35" s="5"/>
      <c r="E35" s="3">
        <v>22</v>
      </c>
      <c r="F35" s="8">
        <f t="shared" si="0"/>
        <v>5000000</v>
      </c>
    </row>
    <row r="36" spans="2:6" x14ac:dyDescent="0.25">
      <c r="B36" s="3">
        <v>23</v>
      </c>
      <c r="C36" s="5"/>
      <c r="E36" s="3">
        <v>23</v>
      </c>
      <c r="F36" s="8">
        <f t="shared" si="0"/>
        <v>5000000</v>
      </c>
    </row>
    <row r="37" spans="2:6" x14ac:dyDescent="0.25">
      <c r="B37" s="3">
        <v>24</v>
      </c>
      <c r="C37" s="5"/>
      <c r="E37" s="3">
        <v>24</v>
      </c>
      <c r="F37" s="8">
        <f t="shared" si="0"/>
        <v>5000000</v>
      </c>
    </row>
    <row r="38" spans="2:6" x14ac:dyDescent="0.25">
      <c r="B38" s="3">
        <v>25</v>
      </c>
      <c r="C38" s="5"/>
      <c r="E38" s="3">
        <v>25</v>
      </c>
      <c r="F38" s="8">
        <f t="shared" si="0"/>
        <v>5000000</v>
      </c>
    </row>
    <row r="39" spans="2:6" x14ac:dyDescent="0.25">
      <c r="B39" s="3">
        <v>26</v>
      </c>
      <c r="C39" s="5"/>
      <c r="E39" s="3">
        <v>26</v>
      </c>
      <c r="F39" s="8">
        <f t="shared" si="0"/>
        <v>5000000</v>
      </c>
    </row>
    <row r="40" spans="2:6" x14ac:dyDescent="0.25">
      <c r="B40" s="3">
        <v>27</v>
      </c>
      <c r="C40" s="5"/>
      <c r="E40" s="3">
        <v>27</v>
      </c>
      <c r="F40" s="8">
        <f t="shared" si="0"/>
        <v>5000000</v>
      </c>
    </row>
    <row r="41" spans="2:6" x14ac:dyDescent="0.25">
      <c r="B41" s="3">
        <v>28</v>
      </c>
      <c r="C41" s="5"/>
      <c r="E41" s="3">
        <v>28</v>
      </c>
      <c r="F41" s="8">
        <f t="shared" si="0"/>
        <v>5000000</v>
      </c>
    </row>
    <row r="42" spans="2:6" x14ac:dyDescent="0.25">
      <c r="B42" s="3">
        <v>29</v>
      </c>
      <c r="C42" s="5"/>
      <c r="E42" s="3">
        <v>29</v>
      </c>
      <c r="F42" s="8">
        <f t="shared" si="0"/>
        <v>5000000</v>
      </c>
    </row>
    <row r="43" spans="2:6" x14ac:dyDescent="0.25">
      <c r="B43" s="3">
        <v>30</v>
      </c>
      <c r="C43" s="5"/>
      <c r="E43" s="3">
        <v>30</v>
      </c>
      <c r="F43" s="8">
        <f t="shared" si="0"/>
        <v>5000000</v>
      </c>
    </row>
    <row r="44" spans="2:6" x14ac:dyDescent="0.25">
      <c r="B44" s="3">
        <v>31</v>
      </c>
      <c r="C44" s="5"/>
      <c r="E44" s="3">
        <v>31</v>
      </c>
      <c r="F44" s="8">
        <f t="shared" si="0"/>
        <v>5000000</v>
      </c>
    </row>
    <row r="45" spans="2:6" x14ac:dyDescent="0.25">
      <c r="B45" s="3">
        <v>32</v>
      </c>
      <c r="C45" s="5"/>
      <c r="E45" s="3">
        <v>32</v>
      </c>
      <c r="F45" s="8">
        <f t="shared" si="0"/>
        <v>5000000</v>
      </c>
    </row>
    <row r="46" spans="2:6" x14ac:dyDescent="0.25">
      <c r="B46" s="3">
        <v>33</v>
      </c>
      <c r="C46" s="5"/>
      <c r="E46" s="3">
        <v>33</v>
      </c>
      <c r="F46" s="8">
        <f t="shared" si="0"/>
        <v>5000000</v>
      </c>
    </row>
    <row r="47" spans="2:6" x14ac:dyDescent="0.25">
      <c r="B47" s="3">
        <v>34</v>
      </c>
      <c r="C47" s="5"/>
      <c r="E47" s="3">
        <v>34</v>
      </c>
      <c r="F47" s="8">
        <f t="shared" ref="F47:F63" si="1">F46-C47</f>
        <v>5000000</v>
      </c>
    </row>
    <row r="48" spans="2:6" x14ac:dyDescent="0.25">
      <c r="B48" s="3">
        <v>35</v>
      </c>
      <c r="C48" s="5"/>
      <c r="E48" s="3">
        <v>35</v>
      </c>
      <c r="F48" s="8">
        <f t="shared" si="1"/>
        <v>5000000</v>
      </c>
    </row>
    <row r="49" spans="2:6" x14ac:dyDescent="0.25">
      <c r="B49" s="3">
        <v>36</v>
      </c>
      <c r="C49" s="5"/>
      <c r="E49" s="3">
        <v>36</v>
      </c>
      <c r="F49" s="8">
        <f t="shared" si="1"/>
        <v>5000000</v>
      </c>
    </row>
    <row r="50" spans="2:6" x14ac:dyDescent="0.25">
      <c r="B50" s="3">
        <v>37</v>
      </c>
      <c r="C50" s="5"/>
      <c r="E50" s="3">
        <v>37</v>
      </c>
      <c r="F50" s="8">
        <f t="shared" si="1"/>
        <v>5000000</v>
      </c>
    </row>
    <row r="51" spans="2:6" x14ac:dyDescent="0.25">
      <c r="B51" s="3">
        <v>38</v>
      </c>
      <c r="C51" s="5"/>
      <c r="E51" s="3">
        <v>38</v>
      </c>
      <c r="F51" s="8">
        <f t="shared" si="1"/>
        <v>5000000</v>
      </c>
    </row>
    <row r="52" spans="2:6" x14ac:dyDescent="0.25">
      <c r="B52" s="3">
        <v>39</v>
      </c>
      <c r="C52" s="5"/>
      <c r="E52" s="3">
        <v>39</v>
      </c>
      <c r="F52" s="8">
        <f t="shared" si="1"/>
        <v>5000000</v>
      </c>
    </row>
    <row r="53" spans="2:6" x14ac:dyDescent="0.25">
      <c r="B53" s="3">
        <v>40</v>
      </c>
      <c r="C53" s="5"/>
      <c r="E53" s="3">
        <v>40</v>
      </c>
      <c r="F53" s="8">
        <f t="shared" si="1"/>
        <v>5000000</v>
      </c>
    </row>
    <row r="54" spans="2:6" x14ac:dyDescent="0.25">
      <c r="B54" s="3">
        <v>41</v>
      </c>
      <c r="C54" s="5"/>
      <c r="E54" s="3">
        <v>41</v>
      </c>
      <c r="F54" s="8">
        <f t="shared" si="1"/>
        <v>5000000</v>
      </c>
    </row>
    <row r="55" spans="2:6" x14ac:dyDescent="0.25">
      <c r="B55" s="3">
        <v>42</v>
      </c>
      <c r="C55" s="5"/>
      <c r="E55" s="3">
        <v>42</v>
      </c>
      <c r="F55" s="8">
        <f t="shared" si="1"/>
        <v>5000000</v>
      </c>
    </row>
    <row r="56" spans="2:6" x14ac:dyDescent="0.25">
      <c r="B56" s="3">
        <v>43</v>
      </c>
      <c r="C56" s="5"/>
      <c r="E56" s="3">
        <v>43</v>
      </c>
      <c r="F56" s="8">
        <f t="shared" si="1"/>
        <v>5000000</v>
      </c>
    </row>
    <row r="57" spans="2:6" x14ac:dyDescent="0.25">
      <c r="B57" s="3">
        <v>44</v>
      </c>
      <c r="C57" s="5"/>
      <c r="E57" s="3">
        <v>44</v>
      </c>
      <c r="F57" s="8">
        <f t="shared" si="1"/>
        <v>5000000</v>
      </c>
    </row>
    <row r="58" spans="2:6" x14ac:dyDescent="0.25">
      <c r="B58" s="3">
        <v>45</v>
      </c>
      <c r="C58" s="5"/>
      <c r="E58" s="3">
        <v>45</v>
      </c>
      <c r="F58" s="8">
        <f t="shared" si="1"/>
        <v>5000000</v>
      </c>
    </row>
    <row r="59" spans="2:6" x14ac:dyDescent="0.25">
      <c r="B59" s="3">
        <v>46</v>
      </c>
      <c r="C59" s="5"/>
      <c r="E59" s="3">
        <v>46</v>
      </c>
      <c r="F59" s="8">
        <f t="shared" si="1"/>
        <v>5000000</v>
      </c>
    </row>
    <row r="60" spans="2:6" x14ac:dyDescent="0.25">
      <c r="B60" s="3">
        <v>47</v>
      </c>
      <c r="C60" s="5"/>
      <c r="E60" s="3">
        <v>47</v>
      </c>
      <c r="F60" s="8">
        <f t="shared" si="1"/>
        <v>5000000</v>
      </c>
    </row>
    <row r="61" spans="2:6" x14ac:dyDescent="0.25">
      <c r="B61" s="3">
        <v>48</v>
      </c>
      <c r="C61" s="5"/>
      <c r="E61" s="3">
        <v>48</v>
      </c>
      <c r="F61" s="8">
        <f t="shared" si="1"/>
        <v>5000000</v>
      </c>
    </row>
    <row r="62" spans="2:6" x14ac:dyDescent="0.25">
      <c r="B62" s="3">
        <v>49</v>
      </c>
      <c r="C62" s="5"/>
      <c r="E62" s="3">
        <v>49</v>
      </c>
      <c r="F62" s="8">
        <f t="shared" si="1"/>
        <v>5000000</v>
      </c>
    </row>
    <row r="63" spans="2:6" x14ac:dyDescent="0.25">
      <c r="B63" s="3">
        <v>50</v>
      </c>
      <c r="C63" s="5"/>
      <c r="E63" s="3">
        <v>50</v>
      </c>
      <c r="F63" s="9">
        <f t="shared" si="1"/>
        <v>5000000</v>
      </c>
    </row>
  </sheetData>
  <pageMargins left="0.7" right="0.7" top="0.75" bottom="0.75" header="0.3" footer="0.3"/>
  <pageSetup paperSize="9" orientation="portrait" r:id="rId1"/>
  <extLst>
    <ext xmlns:x14="http://schemas.microsoft.com/office/spreadsheetml/2009/9/main" uri="{05C60535-1F16-4fd2-B633-F4F36F0B64E0}">
      <x14:sparklineGroups xmlns:xm="http://schemas.microsoft.com/office/excel/2006/main">
        <x14:sparklineGroup displayEmptyCellsAs="gap" xr2:uid="{8819A23C-6E58-4951-8821-12D99BBB00DE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'Table Exercise 1 '!F14:F14</xm:f>
              <xm:sqref>E14</xm:sqref>
            </x14:sparkline>
            <x14:sparkline>
              <xm:f>'Table Exercise 1 '!F15:F15</xm:f>
              <xm:sqref>E15</xm:sqref>
            </x14:sparkline>
            <x14:sparkline>
              <xm:f>'Table Exercise 1 '!F16:F16</xm:f>
              <xm:sqref>E16</xm:sqref>
            </x14:sparkline>
            <x14:sparkline>
              <xm:f>'Table Exercise 1 '!F17:F17</xm:f>
              <xm:sqref>E17</xm:sqref>
            </x14:sparkline>
            <x14:sparkline>
              <xm:f>'Table Exercise 1 '!F18:F18</xm:f>
              <xm:sqref>E18</xm:sqref>
            </x14:sparkline>
            <x14:sparkline>
              <xm:f>'Table Exercise 1 '!F19:F19</xm:f>
              <xm:sqref>E19</xm:sqref>
            </x14:sparkline>
            <x14:sparkline>
              <xm:f>'Table Exercise 1 '!F20:F20</xm:f>
              <xm:sqref>E20</xm:sqref>
            </x14:sparkline>
            <x14:sparkline>
              <xm:f>'Table Exercise 1 '!F21:F21</xm:f>
              <xm:sqref>E21</xm:sqref>
            </x14:sparkline>
            <x14:sparkline>
              <xm:f>'Table Exercise 1 '!F22:F22</xm:f>
              <xm:sqref>E22</xm:sqref>
            </x14:sparkline>
            <x14:sparkline>
              <xm:f>'Table Exercise 1 '!F23:F23</xm:f>
              <xm:sqref>E23</xm:sqref>
            </x14:sparkline>
            <x14:sparkline>
              <xm:f>'Table Exercise 1 '!F24:F24</xm:f>
              <xm:sqref>E24</xm:sqref>
            </x14:sparkline>
            <x14:sparkline>
              <xm:f>'Table Exercise 1 '!F25:F25</xm:f>
              <xm:sqref>E25</xm:sqref>
            </x14:sparkline>
            <x14:sparkline>
              <xm:f>'Table Exercise 1 '!F26:F26</xm:f>
              <xm:sqref>E26</xm:sqref>
            </x14:sparkline>
            <x14:sparkline>
              <xm:f>'Table Exercise 1 '!F27:F27</xm:f>
              <xm:sqref>E27</xm:sqref>
            </x14:sparkline>
            <x14:sparkline>
              <xm:f>'Table Exercise 1 '!F28:F28</xm:f>
              <xm:sqref>E28</xm:sqref>
            </x14:sparkline>
            <x14:sparkline>
              <xm:f>'Table Exercise 1 '!F29:F29</xm:f>
              <xm:sqref>E29</xm:sqref>
            </x14:sparkline>
            <x14:sparkline>
              <xm:f>'Table Exercise 1 '!F30:F30</xm:f>
              <xm:sqref>E30</xm:sqref>
            </x14:sparkline>
            <x14:sparkline>
              <xm:f>'Table Exercise 1 '!F31:F31</xm:f>
              <xm:sqref>E31</xm:sqref>
            </x14:sparkline>
            <x14:sparkline>
              <xm:f>'Table Exercise 1 '!F32:F32</xm:f>
              <xm:sqref>E32</xm:sqref>
            </x14:sparkline>
            <x14:sparkline>
              <xm:f>'Table Exercise 1 '!F33:F33</xm:f>
              <xm:sqref>E33</xm:sqref>
            </x14:sparkline>
            <x14:sparkline>
              <xm:f>'Table Exercise 1 '!F34:F34</xm:f>
              <xm:sqref>E34</xm:sqref>
            </x14:sparkline>
            <x14:sparkline>
              <xm:f>'Table Exercise 1 '!F35:F35</xm:f>
              <xm:sqref>E35</xm:sqref>
            </x14:sparkline>
            <x14:sparkline>
              <xm:f>'Table Exercise 1 '!F36:F36</xm:f>
              <xm:sqref>E36</xm:sqref>
            </x14:sparkline>
            <x14:sparkline>
              <xm:f>'Table Exercise 1 '!F37:F37</xm:f>
              <xm:sqref>E37</xm:sqref>
            </x14:sparkline>
            <x14:sparkline>
              <xm:f>'Table Exercise 1 '!F38:F38</xm:f>
              <xm:sqref>E38</xm:sqref>
            </x14:sparkline>
            <x14:sparkline>
              <xm:f>'Table Exercise 1 '!F39:F39</xm:f>
              <xm:sqref>E39</xm:sqref>
            </x14:sparkline>
            <x14:sparkline>
              <xm:f>'Table Exercise 1 '!F40:F40</xm:f>
              <xm:sqref>E40</xm:sqref>
            </x14:sparkline>
            <x14:sparkline>
              <xm:f>'Table Exercise 1 '!F41:F41</xm:f>
              <xm:sqref>E41</xm:sqref>
            </x14:sparkline>
            <x14:sparkline>
              <xm:f>'Table Exercise 1 '!F42:F42</xm:f>
              <xm:sqref>E42</xm:sqref>
            </x14:sparkline>
            <x14:sparkline>
              <xm:f>'Table Exercise 1 '!F43:F43</xm:f>
              <xm:sqref>E43</xm:sqref>
            </x14:sparkline>
            <x14:sparkline>
              <xm:f>'Table Exercise 1 '!F44:F44</xm:f>
              <xm:sqref>E44</xm:sqref>
            </x14:sparkline>
            <x14:sparkline>
              <xm:f>'Table Exercise 1 '!F45:F45</xm:f>
              <xm:sqref>E45</xm:sqref>
            </x14:sparkline>
            <x14:sparkline>
              <xm:f>'Table Exercise 1 '!F46:F46</xm:f>
              <xm:sqref>E46</xm:sqref>
            </x14:sparkline>
            <x14:sparkline>
              <xm:f>'Table Exercise 1 '!F47:F47</xm:f>
              <xm:sqref>E47</xm:sqref>
            </x14:sparkline>
            <x14:sparkline>
              <xm:f>'Table Exercise 1 '!F48:F48</xm:f>
              <xm:sqref>E48</xm:sqref>
            </x14:sparkline>
            <x14:sparkline>
              <xm:f>'Table Exercise 1 '!F49:F49</xm:f>
              <xm:sqref>E49</xm:sqref>
            </x14:sparkline>
            <x14:sparkline>
              <xm:f>'Table Exercise 1 '!F50:F50</xm:f>
              <xm:sqref>E50</xm:sqref>
            </x14:sparkline>
            <x14:sparkline>
              <xm:f>'Table Exercise 1 '!F51:F51</xm:f>
              <xm:sqref>E51</xm:sqref>
            </x14:sparkline>
            <x14:sparkline>
              <xm:f>'Table Exercise 1 '!F52:F52</xm:f>
              <xm:sqref>E52</xm:sqref>
            </x14:sparkline>
            <x14:sparkline>
              <xm:f>'Table Exercise 1 '!F53:F53</xm:f>
              <xm:sqref>E53</xm:sqref>
            </x14:sparkline>
            <x14:sparkline>
              <xm:f>'Table Exercise 1 '!F54:F54</xm:f>
              <xm:sqref>E54</xm:sqref>
            </x14:sparkline>
            <x14:sparkline>
              <xm:f>'Table Exercise 1 '!F55:F55</xm:f>
              <xm:sqref>E55</xm:sqref>
            </x14:sparkline>
            <x14:sparkline>
              <xm:f>'Table Exercise 1 '!F56:F56</xm:f>
              <xm:sqref>E56</xm:sqref>
            </x14:sparkline>
            <x14:sparkline>
              <xm:f>'Table Exercise 1 '!F57:F57</xm:f>
              <xm:sqref>E57</xm:sqref>
            </x14:sparkline>
            <x14:sparkline>
              <xm:f>'Table Exercise 1 '!F58:F58</xm:f>
              <xm:sqref>E58</xm:sqref>
            </x14:sparkline>
            <x14:sparkline>
              <xm:f>'Table Exercise 1 '!F59:F59</xm:f>
              <xm:sqref>E59</xm:sqref>
            </x14:sparkline>
            <x14:sparkline>
              <xm:f>'Table Exercise 1 '!F60:F60</xm:f>
              <xm:sqref>E60</xm:sqref>
            </x14:sparkline>
            <x14:sparkline>
              <xm:f>'Table Exercise 1 '!F61:F61</xm:f>
              <xm:sqref>E61</xm:sqref>
            </x14:sparkline>
            <x14:sparkline>
              <xm:f>'Table Exercise 1 '!F62:F62</xm:f>
              <xm:sqref>E62</xm:sqref>
            </x14:sparkline>
            <x14:sparkline>
              <xm:f>'Table Exercise 1 '!F63:F63</xm:f>
              <xm:sqref>E63</xm:sqref>
            </x14:sparkline>
          </x14:sparklines>
        </x14:sparklineGroup>
      </x14:sparklineGroup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89C4A48-9E16-4182-8B58-229E75D9AFD0}">
  <dimension ref="B2:F63"/>
  <sheetViews>
    <sheetView workbookViewId="0"/>
  </sheetViews>
  <sheetFormatPr defaultRowHeight="15" x14ac:dyDescent="0.25"/>
  <cols>
    <col min="3" max="3" width="13.42578125" bestFit="1" customWidth="1"/>
    <col min="5" max="5" width="13.140625" bestFit="1" customWidth="1"/>
    <col min="6" max="6" width="15.28515625" bestFit="1" customWidth="1"/>
    <col min="7" max="7" width="12.7109375" bestFit="1" customWidth="1"/>
    <col min="10" max="10" width="12.42578125" bestFit="1" customWidth="1"/>
    <col min="12" max="12" width="14.7109375" bestFit="1" customWidth="1"/>
  </cols>
  <sheetData>
    <row r="2" spans="2:6" ht="21" x14ac:dyDescent="0.35">
      <c r="B2" s="1" t="s">
        <v>2</v>
      </c>
    </row>
    <row r="4" spans="2:6" x14ac:dyDescent="0.25">
      <c r="B4" s="4" t="s">
        <v>12</v>
      </c>
    </row>
    <row r="5" spans="2:6" x14ac:dyDescent="0.25">
      <c r="B5" t="s">
        <v>14</v>
      </c>
    </row>
    <row r="7" spans="2:6" x14ac:dyDescent="0.25">
      <c r="E7" s="2" t="s">
        <v>6</v>
      </c>
      <c r="F7" s="10">
        <v>5000000</v>
      </c>
    </row>
    <row r="8" spans="2:6" x14ac:dyDescent="0.25">
      <c r="E8" s="2" t="s">
        <v>9</v>
      </c>
      <c r="F8" s="10">
        <v>1500</v>
      </c>
    </row>
    <row r="9" spans="2:6" x14ac:dyDescent="0.25">
      <c r="E9" s="2" t="s">
        <v>8</v>
      </c>
      <c r="F9" s="6">
        <v>50</v>
      </c>
    </row>
    <row r="12" spans="2:6" x14ac:dyDescent="0.25">
      <c r="B12" s="2" t="s">
        <v>10</v>
      </c>
      <c r="C12" s="2"/>
      <c r="E12" s="2" t="s">
        <v>11</v>
      </c>
      <c r="F12" s="2"/>
    </row>
    <row r="13" spans="2:6" x14ac:dyDescent="0.25">
      <c r="B13" s="2" t="s">
        <v>0</v>
      </c>
      <c r="C13" s="2" t="s">
        <v>7</v>
      </c>
      <c r="E13" s="2" t="s">
        <v>0</v>
      </c>
      <c r="F13" s="2" t="s">
        <v>7</v>
      </c>
    </row>
    <row r="14" spans="2:6" x14ac:dyDescent="0.25">
      <c r="B14" s="3">
        <v>1</v>
      </c>
      <c r="C14" s="5"/>
      <c r="E14" s="3">
        <v>1</v>
      </c>
      <c r="F14" s="8">
        <v>5000000</v>
      </c>
    </row>
    <row r="15" spans="2:6" x14ac:dyDescent="0.25">
      <c r="B15" s="3">
        <v>2</v>
      </c>
      <c r="C15" s="5"/>
      <c r="E15" s="3">
        <v>2</v>
      </c>
      <c r="F15" s="8">
        <f t="shared" ref="F15:F46" si="0">F14-C15</f>
        <v>5000000</v>
      </c>
    </row>
    <row r="16" spans="2:6" x14ac:dyDescent="0.25">
      <c r="B16" s="3">
        <v>3</v>
      </c>
      <c r="C16" s="5"/>
      <c r="E16" s="3">
        <v>3</v>
      </c>
      <c r="F16" s="8">
        <f t="shared" si="0"/>
        <v>5000000</v>
      </c>
    </row>
    <row r="17" spans="2:6" x14ac:dyDescent="0.25">
      <c r="B17" s="3">
        <v>4</v>
      </c>
      <c r="C17" s="5"/>
      <c r="E17" s="3">
        <v>4</v>
      </c>
      <c r="F17" s="8">
        <f t="shared" si="0"/>
        <v>5000000</v>
      </c>
    </row>
    <row r="18" spans="2:6" x14ac:dyDescent="0.25">
      <c r="B18" s="3">
        <v>5</v>
      </c>
      <c r="C18" s="5"/>
      <c r="E18" s="3">
        <v>5</v>
      </c>
      <c r="F18" s="8">
        <f t="shared" si="0"/>
        <v>5000000</v>
      </c>
    </row>
    <row r="19" spans="2:6" x14ac:dyDescent="0.25">
      <c r="B19" s="3">
        <v>6</v>
      </c>
      <c r="C19" s="5"/>
      <c r="E19" s="3">
        <v>6</v>
      </c>
      <c r="F19" s="8">
        <f t="shared" si="0"/>
        <v>5000000</v>
      </c>
    </row>
    <row r="20" spans="2:6" x14ac:dyDescent="0.25">
      <c r="B20" s="3">
        <v>7</v>
      </c>
      <c r="C20" s="5"/>
      <c r="E20" s="3">
        <v>7</v>
      </c>
      <c r="F20" s="8">
        <f t="shared" si="0"/>
        <v>5000000</v>
      </c>
    </row>
    <row r="21" spans="2:6" x14ac:dyDescent="0.25">
      <c r="B21" s="3">
        <v>8</v>
      </c>
      <c r="C21" s="5"/>
      <c r="E21" s="3">
        <v>8</v>
      </c>
      <c r="F21" s="8">
        <f t="shared" si="0"/>
        <v>5000000</v>
      </c>
    </row>
    <row r="22" spans="2:6" x14ac:dyDescent="0.25">
      <c r="B22" s="3">
        <v>9</v>
      </c>
      <c r="C22" s="5"/>
      <c r="E22" s="3">
        <v>9</v>
      </c>
      <c r="F22" s="8">
        <f t="shared" si="0"/>
        <v>5000000</v>
      </c>
    </row>
    <row r="23" spans="2:6" x14ac:dyDescent="0.25">
      <c r="B23" s="3">
        <v>10</v>
      </c>
      <c r="C23" s="5"/>
      <c r="E23" s="3">
        <v>10</v>
      </c>
      <c r="F23" s="8">
        <f t="shared" si="0"/>
        <v>5000000</v>
      </c>
    </row>
    <row r="24" spans="2:6" x14ac:dyDescent="0.25">
      <c r="B24" s="3">
        <v>11</v>
      </c>
      <c r="C24" s="5"/>
      <c r="E24" s="3">
        <v>11</v>
      </c>
      <c r="F24" s="8">
        <f t="shared" si="0"/>
        <v>5000000</v>
      </c>
    </row>
    <row r="25" spans="2:6" x14ac:dyDescent="0.25">
      <c r="B25" s="3">
        <v>12</v>
      </c>
      <c r="C25" s="5"/>
      <c r="E25" s="3">
        <v>12</v>
      </c>
      <c r="F25" s="8">
        <f t="shared" si="0"/>
        <v>5000000</v>
      </c>
    </row>
    <row r="26" spans="2:6" x14ac:dyDescent="0.25">
      <c r="B26" s="3">
        <v>13</v>
      </c>
      <c r="C26" s="5"/>
      <c r="E26" s="3">
        <v>13</v>
      </c>
      <c r="F26" s="8">
        <f t="shared" si="0"/>
        <v>5000000</v>
      </c>
    </row>
    <row r="27" spans="2:6" x14ac:dyDescent="0.25">
      <c r="B27" s="3">
        <v>14</v>
      </c>
      <c r="C27" s="5"/>
      <c r="E27" s="3">
        <v>14</v>
      </c>
      <c r="F27" s="8">
        <f t="shared" si="0"/>
        <v>5000000</v>
      </c>
    </row>
    <row r="28" spans="2:6" x14ac:dyDescent="0.25">
      <c r="B28" s="3">
        <v>15</v>
      </c>
      <c r="C28" s="5"/>
      <c r="E28" s="3">
        <v>15</v>
      </c>
      <c r="F28" s="8">
        <f t="shared" si="0"/>
        <v>5000000</v>
      </c>
    </row>
    <row r="29" spans="2:6" x14ac:dyDescent="0.25">
      <c r="B29" s="3">
        <v>16</v>
      </c>
      <c r="C29" s="5"/>
      <c r="E29" s="3">
        <v>16</v>
      </c>
      <c r="F29" s="8">
        <f t="shared" si="0"/>
        <v>5000000</v>
      </c>
    </row>
    <row r="30" spans="2:6" x14ac:dyDescent="0.25">
      <c r="B30" s="3">
        <v>17</v>
      </c>
      <c r="C30" s="5"/>
      <c r="E30" s="3">
        <v>17</v>
      </c>
      <c r="F30" s="8">
        <f t="shared" si="0"/>
        <v>5000000</v>
      </c>
    </row>
    <row r="31" spans="2:6" x14ac:dyDescent="0.25">
      <c r="B31" s="3">
        <v>18</v>
      </c>
      <c r="C31" s="5"/>
      <c r="E31" s="3">
        <v>18</v>
      </c>
      <c r="F31" s="8">
        <f t="shared" si="0"/>
        <v>5000000</v>
      </c>
    </row>
    <row r="32" spans="2:6" x14ac:dyDescent="0.25">
      <c r="B32" s="3">
        <v>19</v>
      </c>
      <c r="C32" s="5"/>
      <c r="E32" s="3">
        <v>19</v>
      </c>
      <c r="F32" s="8">
        <f t="shared" si="0"/>
        <v>5000000</v>
      </c>
    </row>
    <row r="33" spans="2:6" x14ac:dyDescent="0.25">
      <c r="B33" s="3">
        <v>20</v>
      </c>
      <c r="C33" s="5"/>
      <c r="E33" s="3">
        <v>20</v>
      </c>
      <c r="F33" s="8">
        <f t="shared" si="0"/>
        <v>5000000</v>
      </c>
    </row>
    <row r="34" spans="2:6" x14ac:dyDescent="0.25">
      <c r="B34" s="3">
        <v>21</v>
      </c>
      <c r="C34" s="5"/>
      <c r="E34" s="3">
        <v>21</v>
      </c>
      <c r="F34" s="8">
        <f t="shared" si="0"/>
        <v>5000000</v>
      </c>
    </row>
    <row r="35" spans="2:6" x14ac:dyDescent="0.25">
      <c r="B35" s="3">
        <v>22</v>
      </c>
      <c r="C35" s="5"/>
      <c r="E35" s="3">
        <v>22</v>
      </c>
      <c r="F35" s="8">
        <f t="shared" si="0"/>
        <v>5000000</v>
      </c>
    </row>
    <row r="36" spans="2:6" x14ac:dyDescent="0.25">
      <c r="B36" s="3">
        <v>23</v>
      </c>
      <c r="C36" s="5"/>
      <c r="E36" s="3">
        <v>23</v>
      </c>
      <c r="F36" s="8">
        <f t="shared" si="0"/>
        <v>5000000</v>
      </c>
    </row>
    <row r="37" spans="2:6" x14ac:dyDescent="0.25">
      <c r="B37" s="3">
        <v>24</v>
      </c>
      <c r="C37" s="5"/>
      <c r="E37" s="3">
        <v>24</v>
      </c>
      <c r="F37" s="8">
        <f t="shared" si="0"/>
        <v>5000000</v>
      </c>
    </row>
    <row r="38" spans="2:6" x14ac:dyDescent="0.25">
      <c r="B38" s="3">
        <v>25</v>
      </c>
      <c r="C38" s="5"/>
      <c r="E38" s="3">
        <v>25</v>
      </c>
      <c r="F38" s="8">
        <f t="shared" si="0"/>
        <v>5000000</v>
      </c>
    </row>
    <row r="39" spans="2:6" x14ac:dyDescent="0.25">
      <c r="B39" s="3">
        <v>26</v>
      </c>
      <c r="C39" s="5"/>
      <c r="E39" s="3">
        <v>26</v>
      </c>
      <c r="F39" s="8">
        <f t="shared" si="0"/>
        <v>5000000</v>
      </c>
    </row>
    <row r="40" spans="2:6" x14ac:dyDescent="0.25">
      <c r="B40" s="3">
        <v>27</v>
      </c>
      <c r="C40" s="5"/>
      <c r="E40" s="3">
        <v>27</v>
      </c>
      <c r="F40" s="8">
        <f t="shared" si="0"/>
        <v>5000000</v>
      </c>
    </row>
    <row r="41" spans="2:6" x14ac:dyDescent="0.25">
      <c r="B41" s="3">
        <v>28</v>
      </c>
      <c r="C41" s="5"/>
      <c r="E41" s="3">
        <v>28</v>
      </c>
      <c r="F41" s="8">
        <f t="shared" si="0"/>
        <v>5000000</v>
      </c>
    </row>
    <row r="42" spans="2:6" x14ac:dyDescent="0.25">
      <c r="B42" s="3">
        <v>29</v>
      </c>
      <c r="C42" s="5"/>
      <c r="E42" s="3">
        <v>29</v>
      </c>
      <c r="F42" s="8">
        <f t="shared" si="0"/>
        <v>5000000</v>
      </c>
    </row>
    <row r="43" spans="2:6" x14ac:dyDescent="0.25">
      <c r="B43" s="3">
        <v>30</v>
      </c>
      <c r="C43" s="5"/>
      <c r="E43" s="3">
        <v>30</v>
      </c>
      <c r="F43" s="8">
        <f t="shared" si="0"/>
        <v>5000000</v>
      </c>
    </row>
    <row r="44" spans="2:6" x14ac:dyDescent="0.25">
      <c r="B44" s="3">
        <v>31</v>
      </c>
      <c r="C44" s="5"/>
      <c r="E44" s="3">
        <v>31</v>
      </c>
      <c r="F44" s="8">
        <f t="shared" si="0"/>
        <v>5000000</v>
      </c>
    </row>
    <row r="45" spans="2:6" x14ac:dyDescent="0.25">
      <c r="B45" s="3">
        <v>32</v>
      </c>
      <c r="C45" s="5"/>
      <c r="E45" s="3">
        <v>32</v>
      </c>
      <c r="F45" s="8">
        <f t="shared" si="0"/>
        <v>5000000</v>
      </c>
    </row>
    <row r="46" spans="2:6" x14ac:dyDescent="0.25">
      <c r="B46" s="3">
        <v>33</v>
      </c>
      <c r="C46" s="5"/>
      <c r="E46" s="3">
        <v>33</v>
      </c>
      <c r="F46" s="8">
        <f t="shared" si="0"/>
        <v>5000000</v>
      </c>
    </row>
    <row r="47" spans="2:6" x14ac:dyDescent="0.25">
      <c r="B47" s="3">
        <v>34</v>
      </c>
      <c r="C47" s="5"/>
      <c r="E47" s="3">
        <v>34</v>
      </c>
      <c r="F47" s="8">
        <f t="shared" ref="F47:F63" si="1">F46-C47</f>
        <v>5000000</v>
      </c>
    </row>
    <row r="48" spans="2:6" x14ac:dyDescent="0.25">
      <c r="B48" s="3">
        <v>35</v>
      </c>
      <c r="C48" s="5"/>
      <c r="E48" s="3">
        <v>35</v>
      </c>
      <c r="F48" s="8">
        <f t="shared" si="1"/>
        <v>5000000</v>
      </c>
    </row>
    <row r="49" spans="2:6" x14ac:dyDescent="0.25">
      <c r="B49" s="3">
        <v>36</v>
      </c>
      <c r="C49" s="5"/>
      <c r="E49" s="3">
        <v>36</v>
      </c>
      <c r="F49" s="8">
        <f t="shared" si="1"/>
        <v>5000000</v>
      </c>
    </row>
    <row r="50" spans="2:6" x14ac:dyDescent="0.25">
      <c r="B50" s="3">
        <v>37</v>
      </c>
      <c r="C50" s="5"/>
      <c r="E50" s="3">
        <v>37</v>
      </c>
      <c r="F50" s="8">
        <f t="shared" si="1"/>
        <v>5000000</v>
      </c>
    </row>
    <row r="51" spans="2:6" x14ac:dyDescent="0.25">
      <c r="B51" s="3">
        <v>38</v>
      </c>
      <c r="C51" s="5"/>
      <c r="E51" s="3">
        <v>38</v>
      </c>
      <c r="F51" s="8">
        <f t="shared" si="1"/>
        <v>5000000</v>
      </c>
    </row>
    <row r="52" spans="2:6" x14ac:dyDescent="0.25">
      <c r="B52" s="3">
        <v>39</v>
      </c>
      <c r="C52" s="5"/>
      <c r="E52" s="3">
        <v>39</v>
      </c>
      <c r="F52" s="8">
        <f t="shared" si="1"/>
        <v>5000000</v>
      </c>
    </row>
    <row r="53" spans="2:6" x14ac:dyDescent="0.25">
      <c r="B53" s="3">
        <v>40</v>
      </c>
      <c r="C53" s="5"/>
      <c r="E53" s="3">
        <v>40</v>
      </c>
      <c r="F53" s="8">
        <f t="shared" si="1"/>
        <v>5000000</v>
      </c>
    </row>
    <row r="54" spans="2:6" x14ac:dyDescent="0.25">
      <c r="B54" s="3">
        <v>41</v>
      </c>
      <c r="C54" s="5"/>
      <c r="E54" s="3">
        <v>41</v>
      </c>
      <c r="F54" s="8">
        <f t="shared" si="1"/>
        <v>5000000</v>
      </c>
    </row>
    <row r="55" spans="2:6" x14ac:dyDescent="0.25">
      <c r="B55" s="3">
        <v>42</v>
      </c>
      <c r="C55" s="5"/>
      <c r="E55" s="3">
        <v>42</v>
      </c>
      <c r="F55" s="8">
        <f t="shared" si="1"/>
        <v>5000000</v>
      </c>
    </row>
    <row r="56" spans="2:6" x14ac:dyDescent="0.25">
      <c r="B56" s="3">
        <v>43</v>
      </c>
      <c r="C56" s="5"/>
      <c r="E56" s="3">
        <v>43</v>
      </c>
      <c r="F56" s="8">
        <f t="shared" si="1"/>
        <v>5000000</v>
      </c>
    </row>
    <row r="57" spans="2:6" x14ac:dyDescent="0.25">
      <c r="B57" s="3">
        <v>44</v>
      </c>
      <c r="C57" s="5"/>
      <c r="E57" s="3">
        <v>44</v>
      </c>
      <c r="F57" s="8">
        <f t="shared" si="1"/>
        <v>5000000</v>
      </c>
    </row>
    <row r="58" spans="2:6" x14ac:dyDescent="0.25">
      <c r="B58" s="3">
        <v>45</v>
      </c>
      <c r="C58" s="5"/>
      <c r="E58" s="3">
        <v>45</v>
      </c>
      <c r="F58" s="8">
        <f t="shared" si="1"/>
        <v>5000000</v>
      </c>
    </row>
    <row r="59" spans="2:6" x14ac:dyDescent="0.25">
      <c r="B59" s="3">
        <v>46</v>
      </c>
      <c r="C59" s="5"/>
      <c r="E59" s="3">
        <v>46</v>
      </c>
      <c r="F59" s="8">
        <f t="shared" si="1"/>
        <v>5000000</v>
      </c>
    </row>
    <row r="60" spans="2:6" x14ac:dyDescent="0.25">
      <c r="B60" s="3">
        <v>47</v>
      </c>
      <c r="C60" s="5"/>
      <c r="E60" s="3">
        <v>47</v>
      </c>
      <c r="F60" s="8">
        <f t="shared" si="1"/>
        <v>5000000</v>
      </c>
    </row>
    <row r="61" spans="2:6" x14ac:dyDescent="0.25">
      <c r="B61" s="3">
        <v>48</v>
      </c>
      <c r="C61" s="5"/>
      <c r="E61" s="3">
        <v>48</v>
      </c>
      <c r="F61" s="8">
        <f t="shared" si="1"/>
        <v>5000000</v>
      </c>
    </row>
    <row r="62" spans="2:6" x14ac:dyDescent="0.25">
      <c r="B62" s="3">
        <v>49</v>
      </c>
      <c r="C62" s="5"/>
      <c r="E62" s="3">
        <v>49</v>
      </c>
      <c r="F62" s="8">
        <f t="shared" si="1"/>
        <v>5000000</v>
      </c>
    </row>
    <row r="63" spans="2:6" x14ac:dyDescent="0.25">
      <c r="B63" s="3">
        <v>50</v>
      </c>
      <c r="C63" s="5"/>
      <c r="E63" s="3">
        <v>50</v>
      </c>
      <c r="F63" s="9">
        <f t="shared" si="1"/>
        <v>5000000</v>
      </c>
    </row>
  </sheetData>
  <pageMargins left="0.7" right="0.7" top="0.75" bottom="0.75" header="0.3" footer="0.3"/>
  <extLst>
    <ext xmlns:x14="http://schemas.microsoft.com/office/spreadsheetml/2009/9/main" uri="{05C60535-1F16-4fd2-B633-F4F36F0B64E0}">
      <x14:sparklineGroups xmlns:xm="http://schemas.microsoft.com/office/excel/2006/main">
        <x14:sparklineGroup displayEmptyCellsAs="gap" xr2:uid="{EF491E0E-9006-4037-97A2-24EA80FD2C42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'Table Exercise 2'!F14:F14</xm:f>
              <xm:sqref>E14</xm:sqref>
            </x14:sparkline>
            <x14:sparkline>
              <xm:f>'Table Exercise 2'!F15:F15</xm:f>
              <xm:sqref>E15</xm:sqref>
            </x14:sparkline>
            <x14:sparkline>
              <xm:f>'Table Exercise 2'!F16:F16</xm:f>
              <xm:sqref>E16</xm:sqref>
            </x14:sparkline>
            <x14:sparkline>
              <xm:f>'Table Exercise 2'!F17:F17</xm:f>
              <xm:sqref>E17</xm:sqref>
            </x14:sparkline>
            <x14:sparkline>
              <xm:f>'Table Exercise 2'!F18:F18</xm:f>
              <xm:sqref>E18</xm:sqref>
            </x14:sparkline>
            <x14:sparkline>
              <xm:f>'Table Exercise 2'!F19:F19</xm:f>
              <xm:sqref>E19</xm:sqref>
            </x14:sparkline>
            <x14:sparkline>
              <xm:f>'Table Exercise 2'!F20:F20</xm:f>
              <xm:sqref>E20</xm:sqref>
            </x14:sparkline>
            <x14:sparkline>
              <xm:f>'Table Exercise 2'!F21:F21</xm:f>
              <xm:sqref>E21</xm:sqref>
            </x14:sparkline>
            <x14:sparkline>
              <xm:f>'Table Exercise 2'!F22:F22</xm:f>
              <xm:sqref>E22</xm:sqref>
            </x14:sparkline>
            <x14:sparkline>
              <xm:f>'Table Exercise 2'!F23:F23</xm:f>
              <xm:sqref>E23</xm:sqref>
            </x14:sparkline>
            <x14:sparkline>
              <xm:f>'Table Exercise 2'!F24:F24</xm:f>
              <xm:sqref>E24</xm:sqref>
            </x14:sparkline>
            <x14:sparkline>
              <xm:f>'Table Exercise 2'!F25:F25</xm:f>
              <xm:sqref>E25</xm:sqref>
            </x14:sparkline>
            <x14:sparkline>
              <xm:f>'Table Exercise 2'!F26:F26</xm:f>
              <xm:sqref>E26</xm:sqref>
            </x14:sparkline>
            <x14:sparkline>
              <xm:f>'Table Exercise 2'!F27:F27</xm:f>
              <xm:sqref>E27</xm:sqref>
            </x14:sparkline>
            <x14:sparkline>
              <xm:f>'Table Exercise 2'!F28:F28</xm:f>
              <xm:sqref>E28</xm:sqref>
            </x14:sparkline>
            <x14:sparkline>
              <xm:f>'Table Exercise 2'!F29:F29</xm:f>
              <xm:sqref>E29</xm:sqref>
            </x14:sparkline>
            <x14:sparkline>
              <xm:f>'Table Exercise 2'!F30:F30</xm:f>
              <xm:sqref>E30</xm:sqref>
            </x14:sparkline>
            <x14:sparkline>
              <xm:f>'Table Exercise 2'!F31:F31</xm:f>
              <xm:sqref>E31</xm:sqref>
            </x14:sparkline>
            <x14:sparkline>
              <xm:f>'Table Exercise 2'!F32:F32</xm:f>
              <xm:sqref>E32</xm:sqref>
            </x14:sparkline>
            <x14:sparkline>
              <xm:f>'Table Exercise 2'!F33:F33</xm:f>
              <xm:sqref>E33</xm:sqref>
            </x14:sparkline>
            <x14:sparkline>
              <xm:f>'Table Exercise 2'!F34:F34</xm:f>
              <xm:sqref>E34</xm:sqref>
            </x14:sparkline>
            <x14:sparkline>
              <xm:f>'Table Exercise 2'!F35:F35</xm:f>
              <xm:sqref>E35</xm:sqref>
            </x14:sparkline>
            <x14:sparkline>
              <xm:f>'Table Exercise 2'!F36:F36</xm:f>
              <xm:sqref>E36</xm:sqref>
            </x14:sparkline>
            <x14:sparkline>
              <xm:f>'Table Exercise 2'!F37:F37</xm:f>
              <xm:sqref>E37</xm:sqref>
            </x14:sparkline>
            <x14:sparkline>
              <xm:f>'Table Exercise 2'!F38:F38</xm:f>
              <xm:sqref>E38</xm:sqref>
            </x14:sparkline>
            <x14:sparkline>
              <xm:f>'Table Exercise 2'!F39:F39</xm:f>
              <xm:sqref>E39</xm:sqref>
            </x14:sparkline>
            <x14:sparkline>
              <xm:f>'Table Exercise 2'!F40:F40</xm:f>
              <xm:sqref>E40</xm:sqref>
            </x14:sparkline>
            <x14:sparkline>
              <xm:f>'Table Exercise 2'!F41:F41</xm:f>
              <xm:sqref>E41</xm:sqref>
            </x14:sparkline>
            <x14:sparkline>
              <xm:f>'Table Exercise 2'!F42:F42</xm:f>
              <xm:sqref>E42</xm:sqref>
            </x14:sparkline>
            <x14:sparkline>
              <xm:f>'Table Exercise 2'!F43:F43</xm:f>
              <xm:sqref>E43</xm:sqref>
            </x14:sparkline>
            <x14:sparkline>
              <xm:f>'Table Exercise 2'!F44:F44</xm:f>
              <xm:sqref>E44</xm:sqref>
            </x14:sparkline>
            <x14:sparkline>
              <xm:f>'Table Exercise 2'!F45:F45</xm:f>
              <xm:sqref>E45</xm:sqref>
            </x14:sparkline>
            <x14:sparkline>
              <xm:f>'Table Exercise 2'!F46:F46</xm:f>
              <xm:sqref>E46</xm:sqref>
            </x14:sparkline>
            <x14:sparkline>
              <xm:f>'Table Exercise 2'!F47:F47</xm:f>
              <xm:sqref>E47</xm:sqref>
            </x14:sparkline>
            <x14:sparkline>
              <xm:f>'Table Exercise 2'!F48:F48</xm:f>
              <xm:sqref>E48</xm:sqref>
            </x14:sparkline>
            <x14:sparkline>
              <xm:f>'Table Exercise 2'!F49:F49</xm:f>
              <xm:sqref>E49</xm:sqref>
            </x14:sparkline>
            <x14:sparkline>
              <xm:f>'Table Exercise 2'!F50:F50</xm:f>
              <xm:sqref>E50</xm:sqref>
            </x14:sparkline>
            <x14:sparkline>
              <xm:f>'Table Exercise 2'!F51:F51</xm:f>
              <xm:sqref>E51</xm:sqref>
            </x14:sparkline>
            <x14:sparkline>
              <xm:f>'Table Exercise 2'!F52:F52</xm:f>
              <xm:sqref>E52</xm:sqref>
            </x14:sparkline>
            <x14:sparkline>
              <xm:f>'Table Exercise 2'!F53:F53</xm:f>
              <xm:sqref>E53</xm:sqref>
            </x14:sparkline>
            <x14:sparkline>
              <xm:f>'Table Exercise 2'!F54:F54</xm:f>
              <xm:sqref>E54</xm:sqref>
            </x14:sparkline>
            <x14:sparkline>
              <xm:f>'Table Exercise 2'!F55:F55</xm:f>
              <xm:sqref>E55</xm:sqref>
            </x14:sparkline>
            <x14:sparkline>
              <xm:f>'Table Exercise 2'!F56:F56</xm:f>
              <xm:sqref>E56</xm:sqref>
            </x14:sparkline>
            <x14:sparkline>
              <xm:f>'Table Exercise 2'!F57:F57</xm:f>
              <xm:sqref>E57</xm:sqref>
            </x14:sparkline>
            <x14:sparkline>
              <xm:f>'Table Exercise 2'!F58:F58</xm:f>
              <xm:sqref>E58</xm:sqref>
            </x14:sparkline>
            <x14:sparkline>
              <xm:f>'Table Exercise 2'!F59:F59</xm:f>
              <xm:sqref>E59</xm:sqref>
            </x14:sparkline>
            <x14:sparkline>
              <xm:f>'Table Exercise 2'!F60:F60</xm:f>
              <xm:sqref>E60</xm:sqref>
            </x14:sparkline>
            <x14:sparkline>
              <xm:f>'Table Exercise 2'!F61:F61</xm:f>
              <xm:sqref>E61</xm:sqref>
            </x14:sparkline>
            <x14:sparkline>
              <xm:f>'Table Exercise 2'!F62:F62</xm:f>
              <xm:sqref>E62</xm:sqref>
            </x14:sparkline>
            <x14:sparkline>
              <xm:f>'Table Exercise 2'!F63:F63</xm:f>
              <xm:sqref>E63</xm:sqref>
            </x14:sparkline>
          </x14:sparklines>
        </x14:sparklineGroup>
      </x14:sparklineGroup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BC658A-C880-4742-81AC-582ACE6FD88A}">
  <dimension ref="B2:F63"/>
  <sheetViews>
    <sheetView workbookViewId="0"/>
  </sheetViews>
  <sheetFormatPr defaultRowHeight="15" x14ac:dyDescent="0.25"/>
  <cols>
    <col min="2" max="2" width="13.140625" customWidth="1"/>
    <col min="3" max="3" width="11.28515625" bestFit="1" customWidth="1"/>
    <col min="5" max="5" width="13.140625" bestFit="1" customWidth="1"/>
    <col min="6" max="6" width="15.28515625" bestFit="1" customWidth="1"/>
    <col min="7" max="7" width="12.7109375" bestFit="1" customWidth="1"/>
    <col min="8" max="8" width="12.42578125" bestFit="1" customWidth="1"/>
    <col min="11" max="11" width="14.7109375" bestFit="1" customWidth="1"/>
  </cols>
  <sheetData>
    <row r="2" spans="2:6" ht="21" x14ac:dyDescent="0.35">
      <c r="B2" s="1" t="s">
        <v>3</v>
      </c>
    </row>
    <row r="4" spans="2:6" x14ac:dyDescent="0.25">
      <c r="B4" s="4" t="s">
        <v>12</v>
      </c>
    </row>
    <row r="5" spans="2:6" x14ac:dyDescent="0.25">
      <c r="B5" t="s">
        <v>15</v>
      </c>
    </row>
    <row r="7" spans="2:6" x14ac:dyDescent="0.25">
      <c r="E7" s="2" t="s">
        <v>6</v>
      </c>
      <c r="F7" s="10">
        <v>5000000</v>
      </c>
    </row>
    <row r="8" spans="2:6" x14ac:dyDescent="0.25">
      <c r="E8" s="2" t="s">
        <v>9</v>
      </c>
      <c r="F8" s="10">
        <v>1500</v>
      </c>
    </row>
    <row r="9" spans="2:6" x14ac:dyDescent="0.25">
      <c r="E9" s="2" t="s">
        <v>8</v>
      </c>
      <c r="F9" s="6">
        <v>50</v>
      </c>
    </row>
    <row r="12" spans="2:6" x14ac:dyDescent="0.25">
      <c r="B12" s="2" t="s">
        <v>10</v>
      </c>
      <c r="C12" s="2"/>
      <c r="E12" s="2" t="s">
        <v>11</v>
      </c>
      <c r="F12" s="2"/>
    </row>
    <row r="13" spans="2:6" x14ac:dyDescent="0.25">
      <c r="B13" s="2" t="s">
        <v>0</v>
      </c>
      <c r="C13" s="2" t="s">
        <v>7</v>
      </c>
      <c r="E13" s="2" t="s">
        <v>0</v>
      </c>
      <c r="F13" s="2" t="s">
        <v>7</v>
      </c>
    </row>
    <row r="14" spans="2:6" x14ac:dyDescent="0.25">
      <c r="B14" s="3">
        <v>1</v>
      </c>
      <c r="C14" s="5"/>
      <c r="E14" s="3">
        <v>1</v>
      </c>
      <c r="F14" s="8">
        <v>5000000</v>
      </c>
    </row>
    <row r="15" spans="2:6" x14ac:dyDescent="0.25">
      <c r="B15" s="3">
        <v>2</v>
      </c>
      <c r="C15" s="5"/>
      <c r="E15" s="3">
        <v>2</v>
      </c>
      <c r="F15" s="8">
        <f t="shared" ref="F15:F46" si="0">F14-C15</f>
        <v>5000000</v>
      </c>
    </row>
    <row r="16" spans="2:6" x14ac:dyDescent="0.25">
      <c r="B16" s="3">
        <v>3</v>
      </c>
      <c r="C16" s="5"/>
      <c r="E16" s="3">
        <v>3</v>
      </c>
      <c r="F16" s="8">
        <f t="shared" si="0"/>
        <v>5000000</v>
      </c>
    </row>
    <row r="17" spans="2:6" x14ac:dyDescent="0.25">
      <c r="B17" s="3">
        <v>4</v>
      </c>
      <c r="C17" s="5"/>
      <c r="E17" s="3">
        <v>4</v>
      </c>
      <c r="F17" s="8">
        <f t="shared" si="0"/>
        <v>5000000</v>
      </c>
    </row>
    <row r="18" spans="2:6" x14ac:dyDescent="0.25">
      <c r="B18" s="3">
        <v>5</v>
      </c>
      <c r="C18" s="5"/>
      <c r="E18" s="3">
        <v>5</v>
      </c>
      <c r="F18" s="8">
        <f t="shared" si="0"/>
        <v>5000000</v>
      </c>
    </row>
    <row r="19" spans="2:6" x14ac:dyDescent="0.25">
      <c r="B19" s="3">
        <v>6</v>
      </c>
      <c r="C19" s="5"/>
      <c r="E19" s="3">
        <v>6</v>
      </c>
      <c r="F19" s="8">
        <f t="shared" si="0"/>
        <v>5000000</v>
      </c>
    </row>
    <row r="20" spans="2:6" x14ac:dyDescent="0.25">
      <c r="B20" s="3">
        <v>7</v>
      </c>
      <c r="C20" s="5"/>
      <c r="E20" s="3">
        <v>7</v>
      </c>
      <c r="F20" s="8">
        <f t="shared" si="0"/>
        <v>5000000</v>
      </c>
    </row>
    <row r="21" spans="2:6" x14ac:dyDescent="0.25">
      <c r="B21" s="3">
        <v>8</v>
      </c>
      <c r="C21" s="5"/>
      <c r="E21" s="3">
        <v>8</v>
      </c>
      <c r="F21" s="8">
        <f t="shared" si="0"/>
        <v>5000000</v>
      </c>
    </row>
    <row r="22" spans="2:6" x14ac:dyDescent="0.25">
      <c r="B22" s="3">
        <v>9</v>
      </c>
      <c r="C22" s="5"/>
      <c r="E22" s="3">
        <v>9</v>
      </c>
      <c r="F22" s="8">
        <f t="shared" si="0"/>
        <v>5000000</v>
      </c>
    </row>
    <row r="23" spans="2:6" x14ac:dyDescent="0.25">
      <c r="B23" s="3">
        <v>10</v>
      </c>
      <c r="C23" s="5"/>
      <c r="E23" s="3">
        <v>10</v>
      </c>
      <c r="F23" s="8">
        <f t="shared" si="0"/>
        <v>5000000</v>
      </c>
    </row>
    <row r="24" spans="2:6" x14ac:dyDescent="0.25">
      <c r="B24" s="3">
        <v>11</v>
      </c>
      <c r="C24" s="5"/>
      <c r="E24" s="3">
        <v>11</v>
      </c>
      <c r="F24" s="8">
        <f t="shared" si="0"/>
        <v>5000000</v>
      </c>
    </row>
    <row r="25" spans="2:6" x14ac:dyDescent="0.25">
      <c r="B25" s="3">
        <v>12</v>
      </c>
      <c r="C25" s="5"/>
      <c r="E25" s="3">
        <v>12</v>
      </c>
      <c r="F25" s="8">
        <f t="shared" si="0"/>
        <v>5000000</v>
      </c>
    </row>
    <row r="26" spans="2:6" x14ac:dyDescent="0.25">
      <c r="B26" s="3">
        <v>13</v>
      </c>
      <c r="C26" s="5"/>
      <c r="E26" s="3">
        <v>13</v>
      </c>
      <c r="F26" s="8">
        <f t="shared" si="0"/>
        <v>5000000</v>
      </c>
    </row>
    <row r="27" spans="2:6" x14ac:dyDescent="0.25">
      <c r="B27" s="3">
        <v>14</v>
      </c>
      <c r="C27" s="5"/>
      <c r="E27" s="3">
        <v>14</v>
      </c>
      <c r="F27" s="8">
        <f t="shared" si="0"/>
        <v>5000000</v>
      </c>
    </row>
    <row r="28" spans="2:6" x14ac:dyDescent="0.25">
      <c r="B28" s="3">
        <v>15</v>
      </c>
      <c r="C28" s="5"/>
      <c r="E28" s="3">
        <v>15</v>
      </c>
      <c r="F28" s="8">
        <f t="shared" si="0"/>
        <v>5000000</v>
      </c>
    </row>
    <row r="29" spans="2:6" x14ac:dyDescent="0.25">
      <c r="B29" s="3">
        <v>16</v>
      </c>
      <c r="C29" s="5"/>
      <c r="E29" s="3">
        <v>16</v>
      </c>
      <c r="F29" s="8">
        <f t="shared" si="0"/>
        <v>5000000</v>
      </c>
    </row>
    <row r="30" spans="2:6" x14ac:dyDescent="0.25">
      <c r="B30" s="3">
        <v>17</v>
      </c>
      <c r="C30" s="5"/>
      <c r="E30" s="3">
        <v>17</v>
      </c>
      <c r="F30" s="8">
        <f t="shared" si="0"/>
        <v>5000000</v>
      </c>
    </row>
    <row r="31" spans="2:6" x14ac:dyDescent="0.25">
      <c r="B31" s="3">
        <v>18</v>
      </c>
      <c r="C31" s="5"/>
      <c r="E31" s="3">
        <v>18</v>
      </c>
      <c r="F31" s="8">
        <f t="shared" si="0"/>
        <v>5000000</v>
      </c>
    </row>
    <row r="32" spans="2:6" x14ac:dyDescent="0.25">
      <c r="B32" s="3">
        <v>19</v>
      </c>
      <c r="C32" s="5"/>
      <c r="E32" s="3">
        <v>19</v>
      </c>
      <c r="F32" s="8">
        <f t="shared" si="0"/>
        <v>5000000</v>
      </c>
    </row>
    <row r="33" spans="2:6" x14ac:dyDescent="0.25">
      <c r="B33" s="3">
        <v>20</v>
      </c>
      <c r="C33" s="5"/>
      <c r="E33" s="3">
        <v>20</v>
      </c>
      <c r="F33" s="8">
        <f t="shared" si="0"/>
        <v>5000000</v>
      </c>
    </row>
    <row r="34" spans="2:6" x14ac:dyDescent="0.25">
      <c r="B34" s="3">
        <v>21</v>
      </c>
      <c r="C34" s="5"/>
      <c r="E34" s="3">
        <v>21</v>
      </c>
      <c r="F34" s="8">
        <f t="shared" si="0"/>
        <v>5000000</v>
      </c>
    </row>
    <row r="35" spans="2:6" x14ac:dyDescent="0.25">
      <c r="B35" s="3">
        <v>22</v>
      </c>
      <c r="C35" s="5"/>
      <c r="E35" s="3">
        <v>22</v>
      </c>
      <c r="F35" s="8">
        <f t="shared" si="0"/>
        <v>5000000</v>
      </c>
    </row>
    <row r="36" spans="2:6" x14ac:dyDescent="0.25">
      <c r="B36" s="3">
        <v>23</v>
      </c>
      <c r="C36" s="5"/>
      <c r="E36" s="3">
        <v>23</v>
      </c>
      <c r="F36" s="8">
        <f t="shared" si="0"/>
        <v>5000000</v>
      </c>
    </row>
    <row r="37" spans="2:6" x14ac:dyDescent="0.25">
      <c r="B37" s="3">
        <v>24</v>
      </c>
      <c r="C37" s="5"/>
      <c r="E37" s="3">
        <v>24</v>
      </c>
      <c r="F37" s="8">
        <f t="shared" si="0"/>
        <v>5000000</v>
      </c>
    </row>
    <row r="38" spans="2:6" x14ac:dyDescent="0.25">
      <c r="B38" s="3">
        <v>25</v>
      </c>
      <c r="C38" s="5"/>
      <c r="E38" s="3">
        <v>25</v>
      </c>
      <c r="F38" s="8">
        <f t="shared" si="0"/>
        <v>5000000</v>
      </c>
    </row>
    <row r="39" spans="2:6" x14ac:dyDescent="0.25">
      <c r="B39" s="3">
        <v>26</v>
      </c>
      <c r="C39" s="5"/>
      <c r="E39" s="3">
        <v>26</v>
      </c>
      <c r="F39" s="8">
        <f t="shared" si="0"/>
        <v>5000000</v>
      </c>
    </row>
    <row r="40" spans="2:6" x14ac:dyDescent="0.25">
      <c r="B40" s="3">
        <v>27</v>
      </c>
      <c r="C40" s="5"/>
      <c r="E40" s="3">
        <v>27</v>
      </c>
      <c r="F40" s="8">
        <f t="shared" si="0"/>
        <v>5000000</v>
      </c>
    </row>
    <row r="41" spans="2:6" x14ac:dyDescent="0.25">
      <c r="B41" s="3">
        <v>28</v>
      </c>
      <c r="C41" s="5"/>
      <c r="E41" s="3">
        <v>28</v>
      </c>
      <c r="F41" s="8">
        <f t="shared" si="0"/>
        <v>5000000</v>
      </c>
    </row>
    <row r="42" spans="2:6" x14ac:dyDescent="0.25">
      <c r="B42" s="3">
        <v>29</v>
      </c>
      <c r="C42" s="5"/>
      <c r="E42" s="3">
        <v>29</v>
      </c>
      <c r="F42" s="8">
        <f t="shared" si="0"/>
        <v>5000000</v>
      </c>
    </row>
    <row r="43" spans="2:6" x14ac:dyDescent="0.25">
      <c r="B43" s="3">
        <v>30</v>
      </c>
      <c r="C43" s="5"/>
      <c r="E43" s="3">
        <v>30</v>
      </c>
      <c r="F43" s="8">
        <f t="shared" si="0"/>
        <v>5000000</v>
      </c>
    </row>
    <row r="44" spans="2:6" x14ac:dyDescent="0.25">
      <c r="B44" s="3">
        <v>31</v>
      </c>
      <c r="C44" s="5"/>
      <c r="E44" s="3">
        <v>31</v>
      </c>
      <c r="F44" s="8">
        <f t="shared" si="0"/>
        <v>5000000</v>
      </c>
    </row>
    <row r="45" spans="2:6" x14ac:dyDescent="0.25">
      <c r="B45" s="3">
        <v>32</v>
      </c>
      <c r="C45" s="5"/>
      <c r="E45" s="3">
        <v>32</v>
      </c>
      <c r="F45" s="8">
        <f t="shared" si="0"/>
        <v>5000000</v>
      </c>
    </row>
    <row r="46" spans="2:6" x14ac:dyDescent="0.25">
      <c r="B46" s="3">
        <v>33</v>
      </c>
      <c r="C46" s="5"/>
      <c r="E46" s="3">
        <v>33</v>
      </c>
      <c r="F46" s="8">
        <f t="shared" si="0"/>
        <v>5000000</v>
      </c>
    </row>
    <row r="47" spans="2:6" x14ac:dyDescent="0.25">
      <c r="B47" s="3">
        <v>34</v>
      </c>
      <c r="C47" s="5"/>
      <c r="E47" s="3">
        <v>34</v>
      </c>
      <c r="F47" s="8">
        <f t="shared" ref="F47:F63" si="1">F46-C47</f>
        <v>5000000</v>
      </c>
    </row>
    <row r="48" spans="2:6" x14ac:dyDescent="0.25">
      <c r="B48" s="3">
        <v>35</v>
      </c>
      <c r="C48" s="5"/>
      <c r="E48" s="3">
        <v>35</v>
      </c>
      <c r="F48" s="8">
        <f t="shared" si="1"/>
        <v>5000000</v>
      </c>
    </row>
    <row r="49" spans="2:6" x14ac:dyDescent="0.25">
      <c r="B49" s="3">
        <v>36</v>
      </c>
      <c r="C49" s="5"/>
      <c r="E49" s="3">
        <v>36</v>
      </c>
      <c r="F49" s="8">
        <f t="shared" si="1"/>
        <v>5000000</v>
      </c>
    </row>
    <row r="50" spans="2:6" x14ac:dyDescent="0.25">
      <c r="B50" s="3">
        <v>37</v>
      </c>
      <c r="C50" s="5"/>
      <c r="E50" s="3">
        <v>37</v>
      </c>
      <c r="F50" s="8">
        <f t="shared" si="1"/>
        <v>5000000</v>
      </c>
    </row>
    <row r="51" spans="2:6" x14ac:dyDescent="0.25">
      <c r="B51" s="3">
        <v>38</v>
      </c>
      <c r="C51" s="5"/>
      <c r="E51" s="3">
        <v>38</v>
      </c>
      <c r="F51" s="8">
        <f t="shared" si="1"/>
        <v>5000000</v>
      </c>
    </row>
    <row r="52" spans="2:6" x14ac:dyDescent="0.25">
      <c r="B52" s="3">
        <v>39</v>
      </c>
      <c r="C52" s="5"/>
      <c r="E52" s="3">
        <v>39</v>
      </c>
      <c r="F52" s="8">
        <f t="shared" si="1"/>
        <v>5000000</v>
      </c>
    </row>
    <row r="53" spans="2:6" x14ac:dyDescent="0.25">
      <c r="B53" s="3">
        <v>40</v>
      </c>
      <c r="C53" s="5"/>
      <c r="E53" s="3">
        <v>40</v>
      </c>
      <c r="F53" s="8">
        <f t="shared" si="1"/>
        <v>5000000</v>
      </c>
    </row>
    <row r="54" spans="2:6" x14ac:dyDescent="0.25">
      <c r="B54" s="3">
        <v>41</v>
      </c>
      <c r="C54" s="5"/>
      <c r="E54" s="3">
        <v>41</v>
      </c>
      <c r="F54" s="8">
        <f t="shared" si="1"/>
        <v>5000000</v>
      </c>
    </row>
    <row r="55" spans="2:6" x14ac:dyDescent="0.25">
      <c r="B55" s="3">
        <v>42</v>
      </c>
      <c r="C55" s="5"/>
      <c r="E55" s="3">
        <v>42</v>
      </c>
      <c r="F55" s="8">
        <f t="shared" si="1"/>
        <v>5000000</v>
      </c>
    </row>
    <row r="56" spans="2:6" x14ac:dyDescent="0.25">
      <c r="B56" s="3">
        <v>43</v>
      </c>
      <c r="C56" s="5"/>
      <c r="E56" s="3">
        <v>43</v>
      </c>
      <c r="F56" s="8">
        <f t="shared" si="1"/>
        <v>5000000</v>
      </c>
    </row>
    <row r="57" spans="2:6" x14ac:dyDescent="0.25">
      <c r="B57" s="3">
        <v>44</v>
      </c>
      <c r="C57" s="5"/>
      <c r="E57" s="3">
        <v>44</v>
      </c>
      <c r="F57" s="8">
        <f t="shared" si="1"/>
        <v>5000000</v>
      </c>
    </row>
    <row r="58" spans="2:6" x14ac:dyDescent="0.25">
      <c r="B58" s="3">
        <v>45</v>
      </c>
      <c r="C58" s="5"/>
      <c r="E58" s="3">
        <v>45</v>
      </c>
      <c r="F58" s="8">
        <f t="shared" si="1"/>
        <v>5000000</v>
      </c>
    </row>
    <row r="59" spans="2:6" x14ac:dyDescent="0.25">
      <c r="B59" s="3">
        <v>46</v>
      </c>
      <c r="C59" s="5"/>
      <c r="E59" s="3">
        <v>46</v>
      </c>
      <c r="F59" s="8">
        <f t="shared" si="1"/>
        <v>5000000</v>
      </c>
    </row>
    <row r="60" spans="2:6" x14ac:dyDescent="0.25">
      <c r="B60" s="3">
        <v>47</v>
      </c>
      <c r="C60" s="5"/>
      <c r="E60" s="3">
        <v>47</v>
      </c>
      <c r="F60" s="8">
        <f t="shared" si="1"/>
        <v>5000000</v>
      </c>
    </row>
    <row r="61" spans="2:6" x14ac:dyDescent="0.25">
      <c r="B61" s="3">
        <v>48</v>
      </c>
      <c r="C61" s="5"/>
      <c r="E61" s="3">
        <v>48</v>
      </c>
      <c r="F61" s="8">
        <f t="shared" si="1"/>
        <v>5000000</v>
      </c>
    </row>
    <row r="62" spans="2:6" x14ac:dyDescent="0.25">
      <c r="B62" s="3">
        <v>49</v>
      </c>
      <c r="C62" s="5"/>
      <c r="E62" s="3">
        <v>49</v>
      </c>
      <c r="F62" s="8">
        <f t="shared" si="1"/>
        <v>5000000</v>
      </c>
    </row>
    <row r="63" spans="2:6" x14ac:dyDescent="0.25">
      <c r="B63" s="3">
        <v>50</v>
      </c>
      <c r="C63" s="5"/>
      <c r="E63" s="3">
        <v>50</v>
      </c>
      <c r="F63" s="9">
        <f t="shared" si="1"/>
        <v>5000000</v>
      </c>
    </row>
  </sheetData>
  <pageMargins left="0.7" right="0.7" top="0.75" bottom="0.75" header="0.3" footer="0.3"/>
  <extLst>
    <ext xmlns:x14="http://schemas.microsoft.com/office/spreadsheetml/2009/9/main" uri="{05C60535-1F16-4fd2-B633-F4F36F0B64E0}">
      <x14:sparklineGroups xmlns:xm="http://schemas.microsoft.com/office/excel/2006/main">
        <x14:sparklineGroup displayEmptyCellsAs="gap" xr2:uid="{F5488A9D-6108-45BC-899C-78A81D608AE8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'Table Exercise 3'!F14:F14</xm:f>
              <xm:sqref>E14</xm:sqref>
            </x14:sparkline>
            <x14:sparkline>
              <xm:f>'Table Exercise 3'!F15:F15</xm:f>
              <xm:sqref>E15</xm:sqref>
            </x14:sparkline>
            <x14:sparkline>
              <xm:f>'Table Exercise 3'!F16:F16</xm:f>
              <xm:sqref>E16</xm:sqref>
            </x14:sparkline>
            <x14:sparkline>
              <xm:f>'Table Exercise 3'!F17:F17</xm:f>
              <xm:sqref>E17</xm:sqref>
            </x14:sparkline>
            <x14:sparkline>
              <xm:f>'Table Exercise 3'!F18:F18</xm:f>
              <xm:sqref>E18</xm:sqref>
            </x14:sparkline>
            <x14:sparkline>
              <xm:f>'Table Exercise 3'!F19:F19</xm:f>
              <xm:sqref>E19</xm:sqref>
            </x14:sparkline>
            <x14:sparkline>
              <xm:f>'Table Exercise 3'!F20:F20</xm:f>
              <xm:sqref>E20</xm:sqref>
            </x14:sparkline>
            <x14:sparkline>
              <xm:f>'Table Exercise 3'!F21:F21</xm:f>
              <xm:sqref>E21</xm:sqref>
            </x14:sparkline>
            <x14:sparkline>
              <xm:f>'Table Exercise 3'!F22:F22</xm:f>
              <xm:sqref>E22</xm:sqref>
            </x14:sparkline>
            <x14:sparkline>
              <xm:f>'Table Exercise 3'!F23:F23</xm:f>
              <xm:sqref>E23</xm:sqref>
            </x14:sparkline>
            <x14:sparkline>
              <xm:f>'Table Exercise 3'!F24:F24</xm:f>
              <xm:sqref>E24</xm:sqref>
            </x14:sparkline>
            <x14:sparkline>
              <xm:f>'Table Exercise 3'!F25:F25</xm:f>
              <xm:sqref>E25</xm:sqref>
            </x14:sparkline>
            <x14:sparkline>
              <xm:f>'Table Exercise 3'!F26:F26</xm:f>
              <xm:sqref>E26</xm:sqref>
            </x14:sparkline>
            <x14:sparkline>
              <xm:f>'Table Exercise 3'!F27:F27</xm:f>
              <xm:sqref>E27</xm:sqref>
            </x14:sparkline>
            <x14:sparkline>
              <xm:f>'Table Exercise 3'!F28:F28</xm:f>
              <xm:sqref>E28</xm:sqref>
            </x14:sparkline>
            <x14:sparkline>
              <xm:f>'Table Exercise 3'!F29:F29</xm:f>
              <xm:sqref>E29</xm:sqref>
            </x14:sparkline>
            <x14:sparkline>
              <xm:f>'Table Exercise 3'!F30:F30</xm:f>
              <xm:sqref>E30</xm:sqref>
            </x14:sparkline>
            <x14:sparkline>
              <xm:f>'Table Exercise 3'!F31:F31</xm:f>
              <xm:sqref>E31</xm:sqref>
            </x14:sparkline>
            <x14:sparkline>
              <xm:f>'Table Exercise 3'!F32:F32</xm:f>
              <xm:sqref>E32</xm:sqref>
            </x14:sparkline>
            <x14:sparkline>
              <xm:f>'Table Exercise 3'!F33:F33</xm:f>
              <xm:sqref>E33</xm:sqref>
            </x14:sparkline>
            <x14:sparkline>
              <xm:f>'Table Exercise 3'!F34:F34</xm:f>
              <xm:sqref>E34</xm:sqref>
            </x14:sparkline>
            <x14:sparkline>
              <xm:f>'Table Exercise 3'!F35:F35</xm:f>
              <xm:sqref>E35</xm:sqref>
            </x14:sparkline>
            <x14:sparkline>
              <xm:f>'Table Exercise 3'!F36:F36</xm:f>
              <xm:sqref>E36</xm:sqref>
            </x14:sparkline>
            <x14:sparkline>
              <xm:f>'Table Exercise 3'!F37:F37</xm:f>
              <xm:sqref>E37</xm:sqref>
            </x14:sparkline>
            <x14:sparkline>
              <xm:f>'Table Exercise 3'!F38:F38</xm:f>
              <xm:sqref>E38</xm:sqref>
            </x14:sparkline>
            <x14:sparkline>
              <xm:f>'Table Exercise 3'!F39:F39</xm:f>
              <xm:sqref>E39</xm:sqref>
            </x14:sparkline>
            <x14:sparkline>
              <xm:f>'Table Exercise 3'!F40:F40</xm:f>
              <xm:sqref>E40</xm:sqref>
            </x14:sparkline>
            <x14:sparkline>
              <xm:f>'Table Exercise 3'!F41:F41</xm:f>
              <xm:sqref>E41</xm:sqref>
            </x14:sparkline>
            <x14:sparkline>
              <xm:f>'Table Exercise 3'!F42:F42</xm:f>
              <xm:sqref>E42</xm:sqref>
            </x14:sparkline>
            <x14:sparkline>
              <xm:f>'Table Exercise 3'!F43:F43</xm:f>
              <xm:sqref>E43</xm:sqref>
            </x14:sparkline>
            <x14:sparkline>
              <xm:f>'Table Exercise 3'!F44:F44</xm:f>
              <xm:sqref>E44</xm:sqref>
            </x14:sparkline>
            <x14:sparkline>
              <xm:f>'Table Exercise 3'!F45:F45</xm:f>
              <xm:sqref>E45</xm:sqref>
            </x14:sparkline>
            <x14:sparkline>
              <xm:f>'Table Exercise 3'!F46:F46</xm:f>
              <xm:sqref>E46</xm:sqref>
            </x14:sparkline>
            <x14:sparkline>
              <xm:f>'Table Exercise 3'!F47:F47</xm:f>
              <xm:sqref>E47</xm:sqref>
            </x14:sparkline>
            <x14:sparkline>
              <xm:f>'Table Exercise 3'!F48:F48</xm:f>
              <xm:sqref>E48</xm:sqref>
            </x14:sparkline>
            <x14:sparkline>
              <xm:f>'Table Exercise 3'!F49:F49</xm:f>
              <xm:sqref>E49</xm:sqref>
            </x14:sparkline>
            <x14:sparkline>
              <xm:f>'Table Exercise 3'!F50:F50</xm:f>
              <xm:sqref>E50</xm:sqref>
            </x14:sparkline>
            <x14:sparkline>
              <xm:f>'Table Exercise 3'!F51:F51</xm:f>
              <xm:sqref>E51</xm:sqref>
            </x14:sparkline>
            <x14:sparkline>
              <xm:f>'Table Exercise 3'!F52:F52</xm:f>
              <xm:sqref>E52</xm:sqref>
            </x14:sparkline>
            <x14:sparkline>
              <xm:f>'Table Exercise 3'!F53:F53</xm:f>
              <xm:sqref>E53</xm:sqref>
            </x14:sparkline>
            <x14:sparkline>
              <xm:f>'Table Exercise 3'!F54:F54</xm:f>
              <xm:sqref>E54</xm:sqref>
            </x14:sparkline>
            <x14:sparkline>
              <xm:f>'Table Exercise 3'!F55:F55</xm:f>
              <xm:sqref>E55</xm:sqref>
            </x14:sparkline>
            <x14:sparkline>
              <xm:f>'Table Exercise 3'!F56:F56</xm:f>
              <xm:sqref>E56</xm:sqref>
            </x14:sparkline>
            <x14:sparkline>
              <xm:f>'Table Exercise 3'!F57:F57</xm:f>
              <xm:sqref>E57</xm:sqref>
            </x14:sparkline>
            <x14:sparkline>
              <xm:f>'Table Exercise 3'!F58:F58</xm:f>
              <xm:sqref>E58</xm:sqref>
            </x14:sparkline>
            <x14:sparkline>
              <xm:f>'Table Exercise 3'!F59:F59</xm:f>
              <xm:sqref>E59</xm:sqref>
            </x14:sparkline>
            <x14:sparkline>
              <xm:f>'Table Exercise 3'!F60:F60</xm:f>
              <xm:sqref>E60</xm:sqref>
            </x14:sparkline>
            <x14:sparkline>
              <xm:f>'Table Exercise 3'!F61:F61</xm:f>
              <xm:sqref>E61</xm:sqref>
            </x14:sparkline>
            <x14:sparkline>
              <xm:f>'Table Exercise 3'!F62:F62</xm:f>
              <xm:sqref>E62</xm:sqref>
            </x14:sparkline>
            <x14:sparkline>
              <xm:f>'Table Exercise 3'!F63:F63</xm:f>
              <xm:sqref>E63</xm:sqref>
            </x14:sparkline>
          </x14:sparklines>
        </x14:sparklineGroup>
      </x14:sparklineGroup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5E8211-03B0-46FC-9CEB-2CE38FD60ACE}">
  <dimension ref="B2:F63"/>
  <sheetViews>
    <sheetView topLeftCell="A41" workbookViewId="0"/>
  </sheetViews>
  <sheetFormatPr defaultRowHeight="15" x14ac:dyDescent="0.25"/>
  <cols>
    <col min="2" max="2" width="12.140625" customWidth="1"/>
    <col min="3" max="3" width="10.85546875" bestFit="1" customWidth="1"/>
    <col min="5" max="5" width="13.140625" bestFit="1" customWidth="1"/>
    <col min="6" max="6" width="15.28515625" bestFit="1" customWidth="1"/>
    <col min="7" max="7" width="12.7109375" bestFit="1" customWidth="1"/>
    <col min="8" max="8" width="9.85546875" bestFit="1" customWidth="1"/>
    <col min="9" max="9" width="12.42578125" bestFit="1" customWidth="1"/>
    <col min="11" max="11" width="14.7109375" bestFit="1" customWidth="1"/>
  </cols>
  <sheetData>
    <row r="2" spans="2:6" ht="21" x14ac:dyDescent="0.35">
      <c r="B2" s="1" t="s">
        <v>4</v>
      </c>
    </row>
    <row r="4" spans="2:6" x14ac:dyDescent="0.25">
      <c r="B4" s="4" t="s">
        <v>12</v>
      </c>
    </row>
    <row r="5" spans="2:6" x14ac:dyDescent="0.25">
      <c r="B5" t="s">
        <v>16</v>
      </c>
    </row>
    <row r="7" spans="2:6" x14ac:dyDescent="0.25">
      <c r="E7" s="2" t="s">
        <v>6</v>
      </c>
      <c r="F7" s="10">
        <v>5000000</v>
      </c>
    </row>
    <row r="8" spans="2:6" x14ac:dyDescent="0.25">
      <c r="E8" s="2" t="s">
        <v>9</v>
      </c>
      <c r="F8" s="10">
        <v>1500</v>
      </c>
    </row>
    <row r="9" spans="2:6" x14ac:dyDescent="0.25">
      <c r="E9" s="2" t="s">
        <v>8</v>
      </c>
      <c r="F9" s="6">
        <v>50</v>
      </c>
    </row>
    <row r="12" spans="2:6" x14ac:dyDescent="0.25">
      <c r="B12" s="2" t="s">
        <v>10</v>
      </c>
      <c r="C12" s="2"/>
      <c r="E12" s="2" t="s">
        <v>11</v>
      </c>
      <c r="F12" s="2"/>
    </row>
    <row r="13" spans="2:6" x14ac:dyDescent="0.25">
      <c r="B13" s="2" t="s">
        <v>0</v>
      </c>
      <c r="C13" s="2" t="s">
        <v>7</v>
      </c>
      <c r="E13" s="2" t="s">
        <v>0</v>
      </c>
      <c r="F13" s="2" t="s">
        <v>7</v>
      </c>
    </row>
    <row r="14" spans="2:6" x14ac:dyDescent="0.25">
      <c r="B14" s="3">
        <v>1</v>
      </c>
      <c r="C14" s="5"/>
      <c r="E14" s="3">
        <v>1</v>
      </c>
      <c r="F14" s="8">
        <v>5000000</v>
      </c>
    </row>
    <row r="15" spans="2:6" x14ac:dyDescent="0.25">
      <c r="B15" s="3">
        <v>2</v>
      </c>
      <c r="C15" s="5"/>
      <c r="E15" s="3">
        <v>2</v>
      </c>
      <c r="F15" s="8">
        <f t="shared" ref="F15:F46" si="0">F14-C15</f>
        <v>5000000</v>
      </c>
    </row>
    <row r="16" spans="2:6" x14ac:dyDescent="0.25">
      <c r="B16" s="3">
        <v>3</v>
      </c>
      <c r="C16" s="5"/>
      <c r="E16" s="3">
        <v>3</v>
      </c>
      <c r="F16" s="8">
        <f t="shared" si="0"/>
        <v>5000000</v>
      </c>
    </row>
    <row r="17" spans="2:6" x14ac:dyDescent="0.25">
      <c r="B17" s="3">
        <v>4</v>
      </c>
      <c r="C17" s="5"/>
      <c r="E17" s="3">
        <v>4</v>
      </c>
      <c r="F17" s="8">
        <f t="shared" si="0"/>
        <v>5000000</v>
      </c>
    </row>
    <row r="18" spans="2:6" x14ac:dyDescent="0.25">
      <c r="B18" s="3">
        <v>5</v>
      </c>
      <c r="C18" s="5"/>
      <c r="E18" s="3">
        <v>5</v>
      </c>
      <c r="F18" s="8">
        <f t="shared" si="0"/>
        <v>5000000</v>
      </c>
    </row>
    <row r="19" spans="2:6" x14ac:dyDescent="0.25">
      <c r="B19" s="3">
        <v>6</v>
      </c>
      <c r="C19" s="5"/>
      <c r="E19" s="3">
        <v>6</v>
      </c>
      <c r="F19" s="8">
        <f t="shared" si="0"/>
        <v>5000000</v>
      </c>
    </row>
    <row r="20" spans="2:6" x14ac:dyDescent="0.25">
      <c r="B20" s="3">
        <v>7</v>
      </c>
      <c r="C20" s="5"/>
      <c r="E20" s="3">
        <v>7</v>
      </c>
      <c r="F20" s="8">
        <f t="shared" si="0"/>
        <v>5000000</v>
      </c>
    </row>
    <row r="21" spans="2:6" x14ac:dyDescent="0.25">
      <c r="B21" s="3">
        <v>8</v>
      </c>
      <c r="C21" s="5"/>
      <c r="E21" s="3">
        <v>8</v>
      </c>
      <c r="F21" s="8">
        <f t="shared" si="0"/>
        <v>5000000</v>
      </c>
    </row>
    <row r="22" spans="2:6" x14ac:dyDescent="0.25">
      <c r="B22" s="3">
        <v>9</v>
      </c>
      <c r="C22" s="5"/>
      <c r="E22" s="3">
        <v>9</v>
      </c>
      <c r="F22" s="8">
        <f t="shared" si="0"/>
        <v>5000000</v>
      </c>
    </row>
    <row r="23" spans="2:6" x14ac:dyDescent="0.25">
      <c r="B23" s="3">
        <v>10</v>
      </c>
      <c r="C23" s="5"/>
      <c r="E23" s="3">
        <v>10</v>
      </c>
      <c r="F23" s="8">
        <f t="shared" si="0"/>
        <v>5000000</v>
      </c>
    </row>
    <row r="24" spans="2:6" x14ac:dyDescent="0.25">
      <c r="B24" s="3">
        <v>11</v>
      </c>
      <c r="C24" s="5"/>
      <c r="E24" s="3">
        <v>11</v>
      </c>
      <c r="F24" s="8">
        <f t="shared" si="0"/>
        <v>5000000</v>
      </c>
    </row>
    <row r="25" spans="2:6" x14ac:dyDescent="0.25">
      <c r="B25" s="3">
        <v>12</v>
      </c>
      <c r="C25" s="5"/>
      <c r="E25" s="3">
        <v>12</v>
      </c>
      <c r="F25" s="8">
        <f t="shared" si="0"/>
        <v>5000000</v>
      </c>
    </row>
    <row r="26" spans="2:6" x14ac:dyDescent="0.25">
      <c r="B26" s="3">
        <v>13</v>
      </c>
      <c r="C26" s="5"/>
      <c r="E26" s="3">
        <v>13</v>
      </c>
      <c r="F26" s="8">
        <f t="shared" si="0"/>
        <v>5000000</v>
      </c>
    </row>
    <row r="27" spans="2:6" x14ac:dyDescent="0.25">
      <c r="B27" s="3">
        <v>14</v>
      </c>
      <c r="C27" s="5"/>
      <c r="E27" s="3">
        <v>14</v>
      </c>
      <c r="F27" s="8">
        <f t="shared" si="0"/>
        <v>5000000</v>
      </c>
    </row>
    <row r="28" spans="2:6" x14ac:dyDescent="0.25">
      <c r="B28" s="3">
        <v>15</v>
      </c>
      <c r="C28" s="5"/>
      <c r="E28" s="3">
        <v>15</v>
      </c>
      <c r="F28" s="8">
        <f t="shared" si="0"/>
        <v>5000000</v>
      </c>
    </row>
    <row r="29" spans="2:6" x14ac:dyDescent="0.25">
      <c r="B29" s="3">
        <v>16</v>
      </c>
      <c r="C29" s="5"/>
      <c r="E29" s="3">
        <v>16</v>
      </c>
      <c r="F29" s="8">
        <f t="shared" si="0"/>
        <v>5000000</v>
      </c>
    </row>
    <row r="30" spans="2:6" x14ac:dyDescent="0.25">
      <c r="B30" s="3">
        <v>17</v>
      </c>
      <c r="C30" s="5"/>
      <c r="E30" s="3">
        <v>17</v>
      </c>
      <c r="F30" s="8">
        <f t="shared" si="0"/>
        <v>5000000</v>
      </c>
    </row>
    <row r="31" spans="2:6" x14ac:dyDescent="0.25">
      <c r="B31" s="3">
        <v>18</v>
      </c>
      <c r="C31" s="5"/>
      <c r="E31" s="3">
        <v>18</v>
      </c>
      <c r="F31" s="8">
        <f t="shared" si="0"/>
        <v>5000000</v>
      </c>
    </row>
    <row r="32" spans="2:6" x14ac:dyDescent="0.25">
      <c r="B32" s="3">
        <v>19</v>
      </c>
      <c r="C32" s="5"/>
      <c r="E32" s="3">
        <v>19</v>
      </c>
      <c r="F32" s="8">
        <f t="shared" si="0"/>
        <v>5000000</v>
      </c>
    </row>
    <row r="33" spans="2:6" x14ac:dyDescent="0.25">
      <c r="B33" s="3">
        <v>20</v>
      </c>
      <c r="C33" s="5"/>
      <c r="E33" s="3">
        <v>20</v>
      </c>
      <c r="F33" s="8">
        <f t="shared" si="0"/>
        <v>5000000</v>
      </c>
    </row>
    <row r="34" spans="2:6" x14ac:dyDescent="0.25">
      <c r="B34" s="3">
        <v>21</v>
      </c>
      <c r="C34" s="5"/>
      <c r="E34" s="3">
        <v>21</v>
      </c>
      <c r="F34" s="8">
        <f t="shared" si="0"/>
        <v>5000000</v>
      </c>
    </row>
    <row r="35" spans="2:6" x14ac:dyDescent="0.25">
      <c r="B35" s="3">
        <v>22</v>
      </c>
      <c r="C35" s="5"/>
      <c r="E35" s="3">
        <v>22</v>
      </c>
      <c r="F35" s="8">
        <f t="shared" si="0"/>
        <v>5000000</v>
      </c>
    </row>
    <row r="36" spans="2:6" x14ac:dyDescent="0.25">
      <c r="B36" s="3">
        <v>23</v>
      </c>
      <c r="C36" s="5"/>
      <c r="E36" s="3">
        <v>23</v>
      </c>
      <c r="F36" s="8">
        <f t="shared" si="0"/>
        <v>5000000</v>
      </c>
    </row>
    <row r="37" spans="2:6" x14ac:dyDescent="0.25">
      <c r="B37" s="3">
        <v>24</v>
      </c>
      <c r="C37" s="5"/>
      <c r="E37" s="3">
        <v>24</v>
      </c>
      <c r="F37" s="8">
        <f t="shared" si="0"/>
        <v>5000000</v>
      </c>
    </row>
    <row r="38" spans="2:6" x14ac:dyDescent="0.25">
      <c r="B38" s="3">
        <v>25</v>
      </c>
      <c r="C38" s="5"/>
      <c r="E38" s="3">
        <v>25</v>
      </c>
      <c r="F38" s="8">
        <f t="shared" si="0"/>
        <v>5000000</v>
      </c>
    </row>
    <row r="39" spans="2:6" x14ac:dyDescent="0.25">
      <c r="B39" s="3">
        <v>26</v>
      </c>
      <c r="C39" s="5"/>
      <c r="E39" s="3">
        <v>26</v>
      </c>
      <c r="F39" s="8">
        <f t="shared" si="0"/>
        <v>5000000</v>
      </c>
    </row>
    <row r="40" spans="2:6" x14ac:dyDescent="0.25">
      <c r="B40" s="3">
        <v>27</v>
      </c>
      <c r="C40" s="5"/>
      <c r="E40" s="3">
        <v>27</v>
      </c>
      <c r="F40" s="8">
        <f t="shared" si="0"/>
        <v>5000000</v>
      </c>
    </row>
    <row r="41" spans="2:6" x14ac:dyDescent="0.25">
      <c r="B41" s="3">
        <v>28</v>
      </c>
      <c r="C41" s="5"/>
      <c r="E41" s="3">
        <v>28</v>
      </c>
      <c r="F41" s="8">
        <f t="shared" si="0"/>
        <v>5000000</v>
      </c>
    </row>
    <row r="42" spans="2:6" x14ac:dyDescent="0.25">
      <c r="B42" s="3">
        <v>29</v>
      </c>
      <c r="C42" s="5"/>
      <c r="E42" s="3">
        <v>29</v>
      </c>
      <c r="F42" s="8">
        <f t="shared" si="0"/>
        <v>5000000</v>
      </c>
    </row>
    <row r="43" spans="2:6" x14ac:dyDescent="0.25">
      <c r="B43" s="3">
        <v>30</v>
      </c>
      <c r="C43" s="5"/>
      <c r="E43" s="3">
        <v>30</v>
      </c>
      <c r="F43" s="8">
        <f t="shared" si="0"/>
        <v>5000000</v>
      </c>
    </row>
    <row r="44" spans="2:6" x14ac:dyDescent="0.25">
      <c r="B44" s="3">
        <v>31</v>
      </c>
      <c r="C44" s="5"/>
      <c r="E44" s="3">
        <v>31</v>
      </c>
      <c r="F44" s="8">
        <f t="shared" si="0"/>
        <v>5000000</v>
      </c>
    </row>
    <row r="45" spans="2:6" x14ac:dyDescent="0.25">
      <c r="B45" s="3">
        <v>32</v>
      </c>
      <c r="C45" s="5"/>
      <c r="E45" s="3">
        <v>32</v>
      </c>
      <c r="F45" s="8">
        <f t="shared" si="0"/>
        <v>5000000</v>
      </c>
    </row>
    <row r="46" spans="2:6" x14ac:dyDescent="0.25">
      <c r="B46" s="3">
        <v>33</v>
      </c>
      <c r="C46" s="5"/>
      <c r="E46" s="3">
        <v>33</v>
      </c>
      <c r="F46" s="8">
        <f t="shared" si="0"/>
        <v>5000000</v>
      </c>
    </row>
    <row r="47" spans="2:6" x14ac:dyDescent="0.25">
      <c r="B47" s="3">
        <v>34</v>
      </c>
      <c r="C47" s="5"/>
      <c r="E47" s="3">
        <v>34</v>
      </c>
      <c r="F47" s="8">
        <f t="shared" ref="F47:F63" si="1">F46-C47</f>
        <v>5000000</v>
      </c>
    </row>
    <row r="48" spans="2:6" x14ac:dyDescent="0.25">
      <c r="B48" s="3">
        <v>35</v>
      </c>
      <c r="C48" s="5"/>
      <c r="E48" s="3">
        <v>35</v>
      </c>
      <c r="F48" s="8">
        <f t="shared" si="1"/>
        <v>5000000</v>
      </c>
    </row>
    <row r="49" spans="2:6" x14ac:dyDescent="0.25">
      <c r="B49" s="3">
        <v>36</v>
      </c>
      <c r="C49" s="5"/>
      <c r="E49" s="3">
        <v>36</v>
      </c>
      <c r="F49" s="8">
        <f t="shared" si="1"/>
        <v>5000000</v>
      </c>
    </row>
    <row r="50" spans="2:6" x14ac:dyDescent="0.25">
      <c r="B50" s="3">
        <v>37</v>
      </c>
      <c r="C50" s="5"/>
      <c r="E50" s="3">
        <v>37</v>
      </c>
      <c r="F50" s="8">
        <f t="shared" si="1"/>
        <v>5000000</v>
      </c>
    </row>
    <row r="51" spans="2:6" x14ac:dyDescent="0.25">
      <c r="B51" s="3">
        <v>38</v>
      </c>
      <c r="C51" s="5"/>
      <c r="E51" s="3">
        <v>38</v>
      </c>
      <c r="F51" s="8">
        <f t="shared" si="1"/>
        <v>5000000</v>
      </c>
    </row>
    <row r="52" spans="2:6" x14ac:dyDescent="0.25">
      <c r="B52" s="3">
        <v>39</v>
      </c>
      <c r="C52" s="5"/>
      <c r="E52" s="3">
        <v>39</v>
      </c>
      <c r="F52" s="8">
        <f t="shared" si="1"/>
        <v>5000000</v>
      </c>
    </row>
    <row r="53" spans="2:6" x14ac:dyDescent="0.25">
      <c r="B53" s="3">
        <v>40</v>
      </c>
      <c r="C53" s="5"/>
      <c r="E53" s="3">
        <v>40</v>
      </c>
      <c r="F53" s="8">
        <f t="shared" si="1"/>
        <v>5000000</v>
      </c>
    </row>
    <row r="54" spans="2:6" x14ac:dyDescent="0.25">
      <c r="B54" s="3">
        <v>41</v>
      </c>
      <c r="C54" s="5"/>
      <c r="E54" s="3">
        <v>41</v>
      </c>
      <c r="F54" s="8">
        <f t="shared" si="1"/>
        <v>5000000</v>
      </c>
    </row>
    <row r="55" spans="2:6" x14ac:dyDescent="0.25">
      <c r="B55" s="3">
        <v>42</v>
      </c>
      <c r="C55" s="5"/>
      <c r="E55" s="3">
        <v>42</v>
      </c>
      <c r="F55" s="8">
        <f t="shared" si="1"/>
        <v>5000000</v>
      </c>
    </row>
    <row r="56" spans="2:6" x14ac:dyDescent="0.25">
      <c r="B56" s="3">
        <v>43</v>
      </c>
      <c r="C56" s="5"/>
      <c r="E56" s="3">
        <v>43</v>
      </c>
      <c r="F56" s="8">
        <f t="shared" si="1"/>
        <v>5000000</v>
      </c>
    </row>
    <row r="57" spans="2:6" x14ac:dyDescent="0.25">
      <c r="B57" s="3">
        <v>44</v>
      </c>
      <c r="C57" s="5"/>
      <c r="E57" s="3">
        <v>44</v>
      </c>
      <c r="F57" s="8">
        <f t="shared" si="1"/>
        <v>5000000</v>
      </c>
    </row>
    <row r="58" spans="2:6" x14ac:dyDescent="0.25">
      <c r="B58" s="3">
        <v>45</v>
      </c>
      <c r="C58" s="5"/>
      <c r="E58" s="3">
        <v>45</v>
      </c>
      <c r="F58" s="8">
        <f t="shared" si="1"/>
        <v>5000000</v>
      </c>
    </row>
    <row r="59" spans="2:6" x14ac:dyDescent="0.25">
      <c r="B59" s="3">
        <v>46</v>
      </c>
      <c r="C59" s="5"/>
      <c r="E59" s="3">
        <v>46</v>
      </c>
      <c r="F59" s="8">
        <f t="shared" si="1"/>
        <v>5000000</v>
      </c>
    </row>
    <row r="60" spans="2:6" x14ac:dyDescent="0.25">
      <c r="B60" s="3">
        <v>47</v>
      </c>
      <c r="C60" s="5"/>
      <c r="E60" s="3">
        <v>47</v>
      </c>
      <c r="F60" s="8">
        <f t="shared" si="1"/>
        <v>5000000</v>
      </c>
    </row>
    <row r="61" spans="2:6" x14ac:dyDescent="0.25">
      <c r="B61" s="3">
        <v>48</v>
      </c>
      <c r="C61" s="5"/>
      <c r="E61" s="3">
        <v>48</v>
      </c>
      <c r="F61" s="8">
        <f t="shared" si="1"/>
        <v>5000000</v>
      </c>
    </row>
    <row r="62" spans="2:6" x14ac:dyDescent="0.25">
      <c r="B62" s="3">
        <v>49</v>
      </c>
      <c r="C62" s="5"/>
      <c r="E62" s="3">
        <v>49</v>
      </c>
      <c r="F62" s="8">
        <f t="shared" si="1"/>
        <v>5000000</v>
      </c>
    </row>
    <row r="63" spans="2:6" x14ac:dyDescent="0.25">
      <c r="B63" s="3">
        <v>50</v>
      </c>
      <c r="C63" s="5"/>
      <c r="E63" s="3">
        <v>50</v>
      </c>
      <c r="F63" s="9">
        <f t="shared" si="1"/>
        <v>5000000</v>
      </c>
    </row>
  </sheetData>
  <pageMargins left="0.7" right="0.7" top="0.75" bottom="0.75" header="0.3" footer="0.3"/>
  <extLst>
    <ext xmlns:x14="http://schemas.microsoft.com/office/spreadsheetml/2009/9/main" uri="{05C60535-1F16-4fd2-B633-F4F36F0B64E0}">
      <x14:sparklineGroups xmlns:xm="http://schemas.microsoft.com/office/excel/2006/main">
        <x14:sparklineGroup displayEmptyCellsAs="gap" xr2:uid="{B93713A7-7DBD-4352-87DC-4A0689D57A24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'Table Exercise 4'!F14:F14</xm:f>
              <xm:sqref>E14</xm:sqref>
            </x14:sparkline>
            <x14:sparkline>
              <xm:f>'Table Exercise 4'!F15:F15</xm:f>
              <xm:sqref>E15</xm:sqref>
            </x14:sparkline>
            <x14:sparkline>
              <xm:f>'Table Exercise 4'!F16:F16</xm:f>
              <xm:sqref>E16</xm:sqref>
            </x14:sparkline>
            <x14:sparkline>
              <xm:f>'Table Exercise 4'!F17:F17</xm:f>
              <xm:sqref>E17</xm:sqref>
            </x14:sparkline>
            <x14:sparkline>
              <xm:f>'Table Exercise 4'!F18:F18</xm:f>
              <xm:sqref>E18</xm:sqref>
            </x14:sparkline>
            <x14:sparkline>
              <xm:f>'Table Exercise 4'!F19:F19</xm:f>
              <xm:sqref>E19</xm:sqref>
            </x14:sparkline>
            <x14:sparkline>
              <xm:f>'Table Exercise 4'!F20:F20</xm:f>
              <xm:sqref>E20</xm:sqref>
            </x14:sparkline>
            <x14:sparkline>
              <xm:f>'Table Exercise 4'!F21:F21</xm:f>
              <xm:sqref>E21</xm:sqref>
            </x14:sparkline>
            <x14:sparkline>
              <xm:f>'Table Exercise 4'!F22:F22</xm:f>
              <xm:sqref>E22</xm:sqref>
            </x14:sparkline>
            <x14:sparkline>
              <xm:f>'Table Exercise 4'!F23:F23</xm:f>
              <xm:sqref>E23</xm:sqref>
            </x14:sparkline>
            <x14:sparkline>
              <xm:f>'Table Exercise 4'!F24:F24</xm:f>
              <xm:sqref>E24</xm:sqref>
            </x14:sparkline>
            <x14:sparkline>
              <xm:f>'Table Exercise 4'!F25:F25</xm:f>
              <xm:sqref>E25</xm:sqref>
            </x14:sparkline>
            <x14:sparkline>
              <xm:f>'Table Exercise 4'!F26:F26</xm:f>
              <xm:sqref>E26</xm:sqref>
            </x14:sparkline>
            <x14:sparkline>
              <xm:f>'Table Exercise 4'!F27:F27</xm:f>
              <xm:sqref>E27</xm:sqref>
            </x14:sparkline>
            <x14:sparkline>
              <xm:f>'Table Exercise 4'!F28:F28</xm:f>
              <xm:sqref>E28</xm:sqref>
            </x14:sparkline>
            <x14:sparkline>
              <xm:f>'Table Exercise 4'!F29:F29</xm:f>
              <xm:sqref>E29</xm:sqref>
            </x14:sparkline>
            <x14:sparkline>
              <xm:f>'Table Exercise 4'!F30:F30</xm:f>
              <xm:sqref>E30</xm:sqref>
            </x14:sparkline>
            <x14:sparkline>
              <xm:f>'Table Exercise 4'!F31:F31</xm:f>
              <xm:sqref>E31</xm:sqref>
            </x14:sparkline>
            <x14:sparkline>
              <xm:f>'Table Exercise 4'!F32:F32</xm:f>
              <xm:sqref>E32</xm:sqref>
            </x14:sparkline>
            <x14:sparkline>
              <xm:f>'Table Exercise 4'!F33:F33</xm:f>
              <xm:sqref>E33</xm:sqref>
            </x14:sparkline>
            <x14:sparkline>
              <xm:f>'Table Exercise 4'!F34:F34</xm:f>
              <xm:sqref>E34</xm:sqref>
            </x14:sparkline>
            <x14:sparkline>
              <xm:f>'Table Exercise 4'!F35:F35</xm:f>
              <xm:sqref>E35</xm:sqref>
            </x14:sparkline>
            <x14:sparkline>
              <xm:f>'Table Exercise 4'!F36:F36</xm:f>
              <xm:sqref>E36</xm:sqref>
            </x14:sparkline>
            <x14:sparkline>
              <xm:f>'Table Exercise 4'!F37:F37</xm:f>
              <xm:sqref>E37</xm:sqref>
            </x14:sparkline>
            <x14:sparkline>
              <xm:f>'Table Exercise 4'!F38:F38</xm:f>
              <xm:sqref>E38</xm:sqref>
            </x14:sparkline>
            <x14:sparkline>
              <xm:f>'Table Exercise 4'!F39:F39</xm:f>
              <xm:sqref>E39</xm:sqref>
            </x14:sparkline>
            <x14:sparkline>
              <xm:f>'Table Exercise 4'!F40:F40</xm:f>
              <xm:sqref>E40</xm:sqref>
            </x14:sparkline>
            <x14:sparkline>
              <xm:f>'Table Exercise 4'!F41:F41</xm:f>
              <xm:sqref>E41</xm:sqref>
            </x14:sparkline>
            <x14:sparkline>
              <xm:f>'Table Exercise 4'!F42:F42</xm:f>
              <xm:sqref>E42</xm:sqref>
            </x14:sparkline>
            <x14:sparkline>
              <xm:f>'Table Exercise 4'!F43:F43</xm:f>
              <xm:sqref>E43</xm:sqref>
            </x14:sparkline>
            <x14:sparkline>
              <xm:f>'Table Exercise 4'!F44:F44</xm:f>
              <xm:sqref>E44</xm:sqref>
            </x14:sparkline>
            <x14:sparkline>
              <xm:f>'Table Exercise 4'!F45:F45</xm:f>
              <xm:sqref>E45</xm:sqref>
            </x14:sparkline>
            <x14:sparkline>
              <xm:f>'Table Exercise 4'!F46:F46</xm:f>
              <xm:sqref>E46</xm:sqref>
            </x14:sparkline>
            <x14:sparkline>
              <xm:f>'Table Exercise 4'!F47:F47</xm:f>
              <xm:sqref>E47</xm:sqref>
            </x14:sparkline>
            <x14:sparkline>
              <xm:f>'Table Exercise 4'!F48:F48</xm:f>
              <xm:sqref>E48</xm:sqref>
            </x14:sparkline>
            <x14:sparkline>
              <xm:f>'Table Exercise 4'!F49:F49</xm:f>
              <xm:sqref>E49</xm:sqref>
            </x14:sparkline>
            <x14:sparkline>
              <xm:f>'Table Exercise 4'!F50:F50</xm:f>
              <xm:sqref>E50</xm:sqref>
            </x14:sparkline>
            <x14:sparkline>
              <xm:f>'Table Exercise 4'!F51:F51</xm:f>
              <xm:sqref>E51</xm:sqref>
            </x14:sparkline>
            <x14:sparkline>
              <xm:f>'Table Exercise 4'!F52:F52</xm:f>
              <xm:sqref>E52</xm:sqref>
            </x14:sparkline>
            <x14:sparkline>
              <xm:f>'Table Exercise 4'!F53:F53</xm:f>
              <xm:sqref>E53</xm:sqref>
            </x14:sparkline>
            <x14:sparkline>
              <xm:f>'Table Exercise 4'!F54:F54</xm:f>
              <xm:sqref>E54</xm:sqref>
            </x14:sparkline>
            <x14:sparkline>
              <xm:f>'Table Exercise 4'!F55:F55</xm:f>
              <xm:sqref>E55</xm:sqref>
            </x14:sparkline>
            <x14:sparkline>
              <xm:f>'Table Exercise 4'!F56:F56</xm:f>
              <xm:sqref>E56</xm:sqref>
            </x14:sparkline>
            <x14:sparkline>
              <xm:f>'Table Exercise 4'!F57:F57</xm:f>
              <xm:sqref>E57</xm:sqref>
            </x14:sparkline>
            <x14:sparkline>
              <xm:f>'Table Exercise 4'!F58:F58</xm:f>
              <xm:sqref>E58</xm:sqref>
            </x14:sparkline>
            <x14:sparkline>
              <xm:f>'Table Exercise 4'!F59:F59</xm:f>
              <xm:sqref>E59</xm:sqref>
            </x14:sparkline>
            <x14:sparkline>
              <xm:f>'Table Exercise 4'!F60:F60</xm:f>
              <xm:sqref>E60</xm:sqref>
            </x14:sparkline>
            <x14:sparkline>
              <xm:f>'Table Exercise 4'!F61:F61</xm:f>
              <xm:sqref>E61</xm:sqref>
            </x14:sparkline>
            <x14:sparkline>
              <xm:f>'Table Exercise 4'!F62:F62</xm:f>
              <xm:sqref>E62</xm:sqref>
            </x14:sparkline>
            <x14:sparkline>
              <xm:f>'Table Exercise 4'!F63:F63</xm:f>
              <xm:sqref>E63</xm:sqref>
            </x14:sparkline>
          </x14:sparklines>
        </x14:sparklineGroup>
      </x14:sparklineGroups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5A4491-6C86-440A-905B-5207DEB01DBC}">
  <dimension ref="B2:F63"/>
  <sheetViews>
    <sheetView workbookViewId="0"/>
  </sheetViews>
  <sheetFormatPr defaultRowHeight="15" x14ac:dyDescent="0.25"/>
  <cols>
    <col min="3" max="3" width="13.42578125" bestFit="1" customWidth="1"/>
    <col min="5" max="5" width="13.140625" bestFit="1" customWidth="1"/>
    <col min="6" max="6" width="15.28515625" bestFit="1" customWidth="1"/>
    <col min="7" max="7" width="12.7109375" bestFit="1" customWidth="1"/>
    <col min="9" max="9" width="12.42578125" bestFit="1" customWidth="1"/>
    <col min="11" max="11" width="14.7109375" bestFit="1" customWidth="1"/>
  </cols>
  <sheetData>
    <row r="2" spans="2:6" ht="21" x14ac:dyDescent="0.35">
      <c r="B2" s="1" t="s">
        <v>5</v>
      </c>
    </row>
    <row r="4" spans="2:6" x14ac:dyDescent="0.25">
      <c r="B4" s="4" t="s">
        <v>17</v>
      </c>
    </row>
    <row r="5" spans="2:6" x14ac:dyDescent="0.25">
      <c r="B5" t="s">
        <v>18</v>
      </c>
    </row>
    <row r="7" spans="2:6" x14ac:dyDescent="0.25">
      <c r="E7" s="2" t="s">
        <v>6</v>
      </c>
      <c r="F7" s="10">
        <v>5000000</v>
      </c>
    </row>
    <row r="8" spans="2:6" x14ac:dyDescent="0.25">
      <c r="E8" s="2" t="s">
        <v>9</v>
      </c>
      <c r="F8" s="10">
        <v>1500</v>
      </c>
    </row>
    <row r="9" spans="2:6" x14ac:dyDescent="0.25">
      <c r="E9" s="2" t="s">
        <v>8</v>
      </c>
      <c r="F9" s="6">
        <v>50</v>
      </c>
    </row>
    <row r="12" spans="2:6" x14ac:dyDescent="0.25">
      <c r="B12" s="2" t="s">
        <v>10</v>
      </c>
      <c r="C12" s="2"/>
      <c r="E12" s="2" t="s">
        <v>11</v>
      </c>
      <c r="F12" s="2"/>
    </row>
    <row r="13" spans="2:6" x14ac:dyDescent="0.25">
      <c r="B13" s="2" t="s">
        <v>0</v>
      </c>
      <c r="C13" s="2" t="s">
        <v>7</v>
      </c>
      <c r="E13" s="2" t="s">
        <v>0</v>
      </c>
      <c r="F13" s="2" t="s">
        <v>7</v>
      </c>
    </row>
    <row r="14" spans="2:6" x14ac:dyDescent="0.25">
      <c r="B14" s="3">
        <v>1</v>
      </c>
      <c r="C14" s="5"/>
      <c r="E14" s="3">
        <v>1</v>
      </c>
      <c r="F14" s="8">
        <v>5000000</v>
      </c>
    </row>
    <row r="15" spans="2:6" x14ac:dyDescent="0.25">
      <c r="B15" s="3">
        <v>2</v>
      </c>
      <c r="C15" s="5"/>
      <c r="E15" s="3">
        <v>2</v>
      </c>
      <c r="F15" s="8">
        <f t="shared" ref="F15:F46" si="0">F14-C15</f>
        <v>5000000</v>
      </c>
    </row>
    <row r="16" spans="2:6" x14ac:dyDescent="0.25">
      <c r="B16" s="3">
        <v>3</v>
      </c>
      <c r="C16" s="5"/>
      <c r="E16" s="3">
        <v>3</v>
      </c>
      <c r="F16" s="8">
        <f t="shared" si="0"/>
        <v>5000000</v>
      </c>
    </row>
    <row r="17" spans="2:6" x14ac:dyDescent="0.25">
      <c r="B17" s="3">
        <v>4</v>
      </c>
      <c r="C17" s="5"/>
      <c r="E17" s="3">
        <v>4</v>
      </c>
      <c r="F17" s="8">
        <f t="shared" si="0"/>
        <v>5000000</v>
      </c>
    </row>
    <row r="18" spans="2:6" x14ac:dyDescent="0.25">
      <c r="B18" s="3">
        <v>5</v>
      </c>
      <c r="C18" s="5"/>
      <c r="E18" s="3">
        <v>5</v>
      </c>
      <c r="F18" s="8">
        <f t="shared" si="0"/>
        <v>5000000</v>
      </c>
    </row>
    <row r="19" spans="2:6" x14ac:dyDescent="0.25">
      <c r="B19" s="3">
        <v>6</v>
      </c>
      <c r="C19" s="5"/>
      <c r="E19" s="3">
        <v>6</v>
      </c>
      <c r="F19" s="8">
        <f t="shared" si="0"/>
        <v>5000000</v>
      </c>
    </row>
    <row r="20" spans="2:6" x14ac:dyDescent="0.25">
      <c r="B20" s="3">
        <v>7</v>
      </c>
      <c r="C20" s="5"/>
      <c r="E20" s="3">
        <v>7</v>
      </c>
      <c r="F20" s="8">
        <f t="shared" si="0"/>
        <v>5000000</v>
      </c>
    </row>
    <row r="21" spans="2:6" x14ac:dyDescent="0.25">
      <c r="B21" s="3">
        <v>8</v>
      </c>
      <c r="C21" s="5"/>
      <c r="E21" s="3">
        <v>8</v>
      </c>
      <c r="F21" s="8">
        <f t="shared" si="0"/>
        <v>5000000</v>
      </c>
    </row>
    <row r="22" spans="2:6" x14ac:dyDescent="0.25">
      <c r="B22" s="3">
        <v>9</v>
      </c>
      <c r="C22" s="5"/>
      <c r="E22" s="3">
        <v>9</v>
      </c>
      <c r="F22" s="8">
        <f t="shared" si="0"/>
        <v>5000000</v>
      </c>
    </row>
    <row r="23" spans="2:6" x14ac:dyDescent="0.25">
      <c r="B23" s="3">
        <v>10</v>
      </c>
      <c r="C23" s="5"/>
      <c r="E23" s="3">
        <v>10</v>
      </c>
      <c r="F23" s="8">
        <f t="shared" si="0"/>
        <v>5000000</v>
      </c>
    </row>
    <row r="24" spans="2:6" x14ac:dyDescent="0.25">
      <c r="B24" s="3">
        <v>11</v>
      </c>
      <c r="C24" s="5"/>
      <c r="E24" s="3">
        <v>11</v>
      </c>
      <c r="F24" s="8">
        <f t="shared" si="0"/>
        <v>5000000</v>
      </c>
    </row>
    <row r="25" spans="2:6" x14ac:dyDescent="0.25">
      <c r="B25" s="3">
        <v>12</v>
      </c>
      <c r="C25" s="5"/>
      <c r="E25" s="3">
        <v>12</v>
      </c>
      <c r="F25" s="8">
        <f t="shared" si="0"/>
        <v>5000000</v>
      </c>
    </row>
    <row r="26" spans="2:6" x14ac:dyDescent="0.25">
      <c r="B26" s="3">
        <v>13</v>
      </c>
      <c r="C26" s="5"/>
      <c r="E26" s="3">
        <v>13</v>
      </c>
      <c r="F26" s="8">
        <f t="shared" si="0"/>
        <v>5000000</v>
      </c>
    </row>
    <row r="27" spans="2:6" x14ac:dyDescent="0.25">
      <c r="B27" s="3">
        <v>14</v>
      </c>
      <c r="C27" s="5"/>
      <c r="E27" s="3">
        <v>14</v>
      </c>
      <c r="F27" s="8">
        <f t="shared" si="0"/>
        <v>5000000</v>
      </c>
    </row>
    <row r="28" spans="2:6" x14ac:dyDescent="0.25">
      <c r="B28" s="3">
        <v>15</v>
      </c>
      <c r="C28" s="5"/>
      <c r="E28" s="3">
        <v>15</v>
      </c>
      <c r="F28" s="8">
        <f t="shared" si="0"/>
        <v>5000000</v>
      </c>
    </row>
    <row r="29" spans="2:6" x14ac:dyDescent="0.25">
      <c r="B29" s="3">
        <v>16</v>
      </c>
      <c r="C29" s="5"/>
      <c r="E29" s="3">
        <v>16</v>
      </c>
      <c r="F29" s="8">
        <f t="shared" si="0"/>
        <v>5000000</v>
      </c>
    </row>
    <row r="30" spans="2:6" x14ac:dyDescent="0.25">
      <c r="B30" s="3">
        <v>17</v>
      </c>
      <c r="C30" s="5"/>
      <c r="E30" s="3">
        <v>17</v>
      </c>
      <c r="F30" s="8">
        <f t="shared" si="0"/>
        <v>5000000</v>
      </c>
    </row>
    <row r="31" spans="2:6" x14ac:dyDescent="0.25">
      <c r="B31" s="3">
        <v>18</v>
      </c>
      <c r="C31" s="5"/>
      <c r="E31" s="3">
        <v>18</v>
      </c>
      <c r="F31" s="8">
        <f t="shared" si="0"/>
        <v>5000000</v>
      </c>
    </row>
    <row r="32" spans="2:6" x14ac:dyDescent="0.25">
      <c r="B32" s="3">
        <v>19</v>
      </c>
      <c r="C32" s="5"/>
      <c r="E32" s="3">
        <v>19</v>
      </c>
      <c r="F32" s="8">
        <f t="shared" si="0"/>
        <v>5000000</v>
      </c>
    </row>
    <row r="33" spans="2:6" x14ac:dyDescent="0.25">
      <c r="B33" s="3">
        <v>20</v>
      </c>
      <c r="C33" s="5"/>
      <c r="E33" s="3">
        <v>20</v>
      </c>
      <c r="F33" s="8">
        <f t="shared" si="0"/>
        <v>5000000</v>
      </c>
    </row>
    <row r="34" spans="2:6" x14ac:dyDescent="0.25">
      <c r="B34" s="3">
        <v>21</v>
      </c>
      <c r="C34" s="5"/>
      <c r="E34" s="3">
        <v>21</v>
      </c>
      <c r="F34" s="8">
        <f t="shared" si="0"/>
        <v>5000000</v>
      </c>
    </row>
    <row r="35" spans="2:6" x14ac:dyDescent="0.25">
      <c r="B35" s="3">
        <v>22</v>
      </c>
      <c r="C35" s="5"/>
      <c r="E35" s="3">
        <v>22</v>
      </c>
      <c r="F35" s="8">
        <f t="shared" si="0"/>
        <v>5000000</v>
      </c>
    </row>
    <row r="36" spans="2:6" x14ac:dyDescent="0.25">
      <c r="B36" s="3">
        <v>23</v>
      </c>
      <c r="C36" s="5"/>
      <c r="E36" s="3">
        <v>23</v>
      </c>
      <c r="F36" s="8">
        <f t="shared" si="0"/>
        <v>5000000</v>
      </c>
    </row>
    <row r="37" spans="2:6" x14ac:dyDescent="0.25">
      <c r="B37" s="3">
        <v>24</v>
      </c>
      <c r="C37" s="5"/>
      <c r="E37" s="3">
        <v>24</v>
      </c>
      <c r="F37" s="8">
        <f t="shared" si="0"/>
        <v>5000000</v>
      </c>
    </row>
    <row r="38" spans="2:6" x14ac:dyDescent="0.25">
      <c r="B38" s="3">
        <v>25</v>
      </c>
      <c r="C38" s="5"/>
      <c r="E38" s="3">
        <v>25</v>
      </c>
      <c r="F38" s="8">
        <f t="shared" si="0"/>
        <v>5000000</v>
      </c>
    </row>
    <row r="39" spans="2:6" x14ac:dyDescent="0.25">
      <c r="B39" s="3">
        <v>26</v>
      </c>
      <c r="C39" s="5"/>
      <c r="E39" s="3">
        <v>26</v>
      </c>
      <c r="F39" s="8">
        <f t="shared" si="0"/>
        <v>5000000</v>
      </c>
    </row>
    <row r="40" spans="2:6" x14ac:dyDescent="0.25">
      <c r="B40" s="3">
        <v>27</v>
      </c>
      <c r="C40" s="5"/>
      <c r="E40" s="3">
        <v>27</v>
      </c>
      <c r="F40" s="8">
        <f t="shared" si="0"/>
        <v>5000000</v>
      </c>
    </row>
    <row r="41" spans="2:6" x14ac:dyDescent="0.25">
      <c r="B41" s="3">
        <v>28</v>
      </c>
      <c r="C41" s="5"/>
      <c r="E41" s="3">
        <v>28</v>
      </c>
      <c r="F41" s="8">
        <f t="shared" si="0"/>
        <v>5000000</v>
      </c>
    </row>
    <row r="42" spans="2:6" x14ac:dyDescent="0.25">
      <c r="B42" s="3">
        <v>29</v>
      </c>
      <c r="C42" s="5"/>
      <c r="E42" s="3">
        <v>29</v>
      </c>
      <c r="F42" s="8">
        <f t="shared" si="0"/>
        <v>5000000</v>
      </c>
    </row>
    <row r="43" spans="2:6" x14ac:dyDescent="0.25">
      <c r="B43" s="3">
        <v>30</v>
      </c>
      <c r="C43" s="5"/>
      <c r="E43" s="3">
        <v>30</v>
      </c>
      <c r="F43" s="8">
        <f t="shared" si="0"/>
        <v>5000000</v>
      </c>
    </row>
    <row r="44" spans="2:6" x14ac:dyDescent="0.25">
      <c r="B44" s="3">
        <v>31</v>
      </c>
      <c r="C44" s="5"/>
      <c r="E44" s="3">
        <v>31</v>
      </c>
      <c r="F44" s="8">
        <f t="shared" si="0"/>
        <v>5000000</v>
      </c>
    </row>
    <row r="45" spans="2:6" x14ac:dyDescent="0.25">
      <c r="B45" s="3">
        <v>32</v>
      </c>
      <c r="C45" s="5"/>
      <c r="E45" s="3">
        <v>32</v>
      </c>
      <c r="F45" s="8">
        <f t="shared" si="0"/>
        <v>5000000</v>
      </c>
    </row>
    <row r="46" spans="2:6" x14ac:dyDescent="0.25">
      <c r="B46" s="3">
        <v>33</v>
      </c>
      <c r="C46" s="5"/>
      <c r="E46" s="3">
        <v>33</v>
      </c>
      <c r="F46" s="8">
        <f t="shared" si="0"/>
        <v>5000000</v>
      </c>
    </row>
    <row r="47" spans="2:6" x14ac:dyDescent="0.25">
      <c r="B47" s="3">
        <v>34</v>
      </c>
      <c r="C47" s="5"/>
      <c r="E47" s="3">
        <v>34</v>
      </c>
      <c r="F47" s="8">
        <f t="shared" ref="F47:F63" si="1">F46-C47</f>
        <v>5000000</v>
      </c>
    </row>
    <row r="48" spans="2:6" x14ac:dyDescent="0.25">
      <c r="B48" s="3">
        <v>35</v>
      </c>
      <c r="C48" s="5"/>
      <c r="E48" s="3">
        <v>35</v>
      </c>
      <c r="F48" s="8">
        <f t="shared" si="1"/>
        <v>5000000</v>
      </c>
    </row>
    <row r="49" spans="2:6" x14ac:dyDescent="0.25">
      <c r="B49" s="3">
        <v>36</v>
      </c>
      <c r="C49" s="5"/>
      <c r="E49" s="3">
        <v>36</v>
      </c>
      <c r="F49" s="8">
        <f t="shared" si="1"/>
        <v>5000000</v>
      </c>
    </row>
    <row r="50" spans="2:6" x14ac:dyDescent="0.25">
      <c r="B50" s="3">
        <v>37</v>
      </c>
      <c r="C50" s="5"/>
      <c r="E50" s="3">
        <v>37</v>
      </c>
      <c r="F50" s="8">
        <f t="shared" si="1"/>
        <v>5000000</v>
      </c>
    </row>
    <row r="51" spans="2:6" x14ac:dyDescent="0.25">
      <c r="B51" s="3">
        <v>38</v>
      </c>
      <c r="C51" s="5"/>
      <c r="E51" s="3">
        <v>38</v>
      </c>
      <c r="F51" s="8">
        <f t="shared" si="1"/>
        <v>5000000</v>
      </c>
    </row>
    <row r="52" spans="2:6" x14ac:dyDescent="0.25">
      <c r="B52" s="3">
        <v>39</v>
      </c>
      <c r="C52" s="5"/>
      <c r="E52" s="3">
        <v>39</v>
      </c>
      <c r="F52" s="8">
        <f t="shared" si="1"/>
        <v>5000000</v>
      </c>
    </row>
    <row r="53" spans="2:6" x14ac:dyDescent="0.25">
      <c r="B53" s="3">
        <v>40</v>
      </c>
      <c r="C53" s="5"/>
      <c r="E53" s="3">
        <v>40</v>
      </c>
      <c r="F53" s="8">
        <f t="shared" si="1"/>
        <v>5000000</v>
      </c>
    </row>
    <row r="54" spans="2:6" x14ac:dyDescent="0.25">
      <c r="B54" s="3">
        <v>41</v>
      </c>
      <c r="C54" s="5"/>
      <c r="E54" s="3">
        <v>41</v>
      </c>
      <c r="F54" s="8">
        <f t="shared" si="1"/>
        <v>5000000</v>
      </c>
    </row>
    <row r="55" spans="2:6" x14ac:dyDescent="0.25">
      <c r="B55" s="3">
        <v>42</v>
      </c>
      <c r="C55" s="5"/>
      <c r="E55" s="3">
        <v>42</v>
      </c>
      <c r="F55" s="8">
        <f t="shared" si="1"/>
        <v>5000000</v>
      </c>
    </row>
    <row r="56" spans="2:6" x14ac:dyDescent="0.25">
      <c r="B56" s="3">
        <v>43</v>
      </c>
      <c r="C56" s="5"/>
      <c r="E56" s="3">
        <v>43</v>
      </c>
      <c r="F56" s="8">
        <f t="shared" si="1"/>
        <v>5000000</v>
      </c>
    </row>
    <row r="57" spans="2:6" x14ac:dyDescent="0.25">
      <c r="B57" s="3">
        <v>44</v>
      </c>
      <c r="C57" s="5"/>
      <c r="E57" s="3">
        <v>44</v>
      </c>
      <c r="F57" s="8">
        <f t="shared" si="1"/>
        <v>5000000</v>
      </c>
    </row>
    <row r="58" spans="2:6" x14ac:dyDescent="0.25">
      <c r="B58" s="3">
        <v>45</v>
      </c>
      <c r="C58" s="5"/>
      <c r="E58" s="3">
        <v>45</v>
      </c>
      <c r="F58" s="8">
        <f t="shared" si="1"/>
        <v>5000000</v>
      </c>
    </row>
    <row r="59" spans="2:6" x14ac:dyDescent="0.25">
      <c r="B59" s="3">
        <v>46</v>
      </c>
      <c r="C59" s="5"/>
      <c r="E59" s="3">
        <v>46</v>
      </c>
      <c r="F59" s="8">
        <f t="shared" si="1"/>
        <v>5000000</v>
      </c>
    </row>
    <row r="60" spans="2:6" x14ac:dyDescent="0.25">
      <c r="B60" s="3">
        <v>47</v>
      </c>
      <c r="C60" s="5"/>
      <c r="E60" s="3">
        <v>47</v>
      </c>
      <c r="F60" s="8">
        <f t="shared" si="1"/>
        <v>5000000</v>
      </c>
    </row>
    <row r="61" spans="2:6" x14ac:dyDescent="0.25">
      <c r="B61" s="3">
        <v>48</v>
      </c>
      <c r="C61" s="5"/>
      <c r="E61" s="3">
        <v>48</v>
      </c>
      <c r="F61" s="8">
        <f t="shared" si="1"/>
        <v>5000000</v>
      </c>
    </row>
    <row r="62" spans="2:6" x14ac:dyDescent="0.25">
      <c r="B62" s="3">
        <v>49</v>
      </c>
      <c r="C62" s="5"/>
      <c r="E62" s="3">
        <v>49</v>
      </c>
      <c r="F62" s="8">
        <f t="shared" si="1"/>
        <v>5000000</v>
      </c>
    </row>
    <row r="63" spans="2:6" x14ac:dyDescent="0.25">
      <c r="B63" s="3">
        <v>50</v>
      </c>
      <c r="C63" s="5"/>
      <c r="E63" s="3">
        <v>50</v>
      </c>
      <c r="F63" s="9">
        <f t="shared" si="1"/>
        <v>5000000</v>
      </c>
    </row>
  </sheetData>
  <pageMargins left="0.7" right="0.7" top="0.75" bottom="0.75" header="0.3" footer="0.3"/>
  <extLst>
    <ext xmlns:x14="http://schemas.microsoft.com/office/spreadsheetml/2009/9/main" uri="{05C60535-1F16-4fd2-B633-F4F36F0B64E0}">
      <x14:sparklineGroups xmlns:xm="http://schemas.microsoft.com/office/excel/2006/main">
        <x14:sparklineGroup displayEmptyCellsAs="gap" xr2:uid="{A48D954B-1224-4F48-874A-F6DF3B294D7C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'Table Exercise 5'!F14:F14</xm:f>
              <xm:sqref>E14</xm:sqref>
            </x14:sparkline>
            <x14:sparkline>
              <xm:f>'Table Exercise 5'!F15:F15</xm:f>
              <xm:sqref>E15</xm:sqref>
            </x14:sparkline>
            <x14:sparkline>
              <xm:f>'Table Exercise 5'!F16:F16</xm:f>
              <xm:sqref>E16</xm:sqref>
            </x14:sparkline>
            <x14:sparkline>
              <xm:f>'Table Exercise 5'!F17:F17</xm:f>
              <xm:sqref>E17</xm:sqref>
            </x14:sparkline>
            <x14:sparkline>
              <xm:f>'Table Exercise 5'!F18:F18</xm:f>
              <xm:sqref>E18</xm:sqref>
            </x14:sparkline>
            <x14:sparkline>
              <xm:f>'Table Exercise 5'!F19:F19</xm:f>
              <xm:sqref>E19</xm:sqref>
            </x14:sparkline>
            <x14:sparkline>
              <xm:f>'Table Exercise 5'!F20:F20</xm:f>
              <xm:sqref>E20</xm:sqref>
            </x14:sparkline>
            <x14:sparkline>
              <xm:f>'Table Exercise 5'!F21:F21</xm:f>
              <xm:sqref>E21</xm:sqref>
            </x14:sparkline>
            <x14:sparkline>
              <xm:f>'Table Exercise 5'!F22:F22</xm:f>
              <xm:sqref>E22</xm:sqref>
            </x14:sparkline>
            <x14:sparkline>
              <xm:f>'Table Exercise 5'!F23:F23</xm:f>
              <xm:sqref>E23</xm:sqref>
            </x14:sparkline>
            <x14:sparkline>
              <xm:f>'Table Exercise 5'!F24:F24</xm:f>
              <xm:sqref>E24</xm:sqref>
            </x14:sparkline>
            <x14:sparkline>
              <xm:f>'Table Exercise 5'!F25:F25</xm:f>
              <xm:sqref>E25</xm:sqref>
            </x14:sparkline>
            <x14:sparkline>
              <xm:f>'Table Exercise 5'!F26:F26</xm:f>
              <xm:sqref>E26</xm:sqref>
            </x14:sparkline>
            <x14:sparkline>
              <xm:f>'Table Exercise 5'!F27:F27</xm:f>
              <xm:sqref>E27</xm:sqref>
            </x14:sparkline>
            <x14:sparkline>
              <xm:f>'Table Exercise 5'!F28:F28</xm:f>
              <xm:sqref>E28</xm:sqref>
            </x14:sparkline>
            <x14:sparkline>
              <xm:f>'Table Exercise 5'!F29:F29</xm:f>
              <xm:sqref>E29</xm:sqref>
            </x14:sparkline>
            <x14:sparkline>
              <xm:f>'Table Exercise 5'!F30:F30</xm:f>
              <xm:sqref>E30</xm:sqref>
            </x14:sparkline>
            <x14:sparkline>
              <xm:f>'Table Exercise 5'!F31:F31</xm:f>
              <xm:sqref>E31</xm:sqref>
            </x14:sparkline>
            <x14:sparkline>
              <xm:f>'Table Exercise 5'!F32:F32</xm:f>
              <xm:sqref>E32</xm:sqref>
            </x14:sparkline>
            <x14:sparkline>
              <xm:f>'Table Exercise 5'!F33:F33</xm:f>
              <xm:sqref>E33</xm:sqref>
            </x14:sparkline>
            <x14:sparkline>
              <xm:f>'Table Exercise 5'!F34:F34</xm:f>
              <xm:sqref>E34</xm:sqref>
            </x14:sparkline>
            <x14:sparkline>
              <xm:f>'Table Exercise 5'!F35:F35</xm:f>
              <xm:sqref>E35</xm:sqref>
            </x14:sparkline>
            <x14:sparkline>
              <xm:f>'Table Exercise 5'!F36:F36</xm:f>
              <xm:sqref>E36</xm:sqref>
            </x14:sparkline>
            <x14:sparkline>
              <xm:f>'Table Exercise 5'!F37:F37</xm:f>
              <xm:sqref>E37</xm:sqref>
            </x14:sparkline>
            <x14:sparkline>
              <xm:f>'Table Exercise 5'!F38:F38</xm:f>
              <xm:sqref>E38</xm:sqref>
            </x14:sparkline>
            <x14:sparkline>
              <xm:f>'Table Exercise 5'!F39:F39</xm:f>
              <xm:sqref>E39</xm:sqref>
            </x14:sparkline>
            <x14:sparkline>
              <xm:f>'Table Exercise 5'!F40:F40</xm:f>
              <xm:sqref>E40</xm:sqref>
            </x14:sparkline>
            <x14:sparkline>
              <xm:f>'Table Exercise 5'!F41:F41</xm:f>
              <xm:sqref>E41</xm:sqref>
            </x14:sparkline>
            <x14:sparkline>
              <xm:f>'Table Exercise 5'!F42:F42</xm:f>
              <xm:sqref>E42</xm:sqref>
            </x14:sparkline>
            <x14:sparkline>
              <xm:f>'Table Exercise 5'!F43:F43</xm:f>
              <xm:sqref>E43</xm:sqref>
            </x14:sparkline>
            <x14:sparkline>
              <xm:f>'Table Exercise 5'!F44:F44</xm:f>
              <xm:sqref>E44</xm:sqref>
            </x14:sparkline>
            <x14:sparkline>
              <xm:f>'Table Exercise 5'!F45:F45</xm:f>
              <xm:sqref>E45</xm:sqref>
            </x14:sparkline>
            <x14:sparkline>
              <xm:f>'Table Exercise 5'!F46:F46</xm:f>
              <xm:sqref>E46</xm:sqref>
            </x14:sparkline>
            <x14:sparkline>
              <xm:f>'Table Exercise 5'!F47:F47</xm:f>
              <xm:sqref>E47</xm:sqref>
            </x14:sparkline>
            <x14:sparkline>
              <xm:f>'Table Exercise 5'!F48:F48</xm:f>
              <xm:sqref>E48</xm:sqref>
            </x14:sparkline>
            <x14:sparkline>
              <xm:f>'Table Exercise 5'!F49:F49</xm:f>
              <xm:sqref>E49</xm:sqref>
            </x14:sparkline>
            <x14:sparkline>
              <xm:f>'Table Exercise 5'!F50:F50</xm:f>
              <xm:sqref>E50</xm:sqref>
            </x14:sparkline>
            <x14:sparkline>
              <xm:f>'Table Exercise 5'!F51:F51</xm:f>
              <xm:sqref>E51</xm:sqref>
            </x14:sparkline>
            <x14:sparkline>
              <xm:f>'Table Exercise 5'!F52:F52</xm:f>
              <xm:sqref>E52</xm:sqref>
            </x14:sparkline>
            <x14:sparkline>
              <xm:f>'Table Exercise 5'!F53:F53</xm:f>
              <xm:sqref>E53</xm:sqref>
            </x14:sparkline>
            <x14:sparkline>
              <xm:f>'Table Exercise 5'!F54:F54</xm:f>
              <xm:sqref>E54</xm:sqref>
            </x14:sparkline>
            <x14:sparkline>
              <xm:f>'Table Exercise 5'!F55:F55</xm:f>
              <xm:sqref>E55</xm:sqref>
            </x14:sparkline>
            <x14:sparkline>
              <xm:f>'Table Exercise 5'!F56:F56</xm:f>
              <xm:sqref>E56</xm:sqref>
            </x14:sparkline>
            <x14:sparkline>
              <xm:f>'Table Exercise 5'!F57:F57</xm:f>
              <xm:sqref>E57</xm:sqref>
            </x14:sparkline>
            <x14:sparkline>
              <xm:f>'Table Exercise 5'!F58:F58</xm:f>
              <xm:sqref>E58</xm:sqref>
            </x14:sparkline>
            <x14:sparkline>
              <xm:f>'Table Exercise 5'!F59:F59</xm:f>
              <xm:sqref>E59</xm:sqref>
            </x14:sparkline>
            <x14:sparkline>
              <xm:f>'Table Exercise 5'!F60:F60</xm:f>
              <xm:sqref>E60</xm:sqref>
            </x14:sparkline>
            <x14:sparkline>
              <xm:f>'Table Exercise 5'!F61:F61</xm:f>
              <xm:sqref>E61</xm:sqref>
            </x14:sparkline>
            <x14:sparkline>
              <xm:f>'Table Exercise 5'!F62:F62</xm:f>
              <xm:sqref>E62</xm:sqref>
            </x14:sparkline>
            <x14:sparkline>
              <xm:f>'Table Exercise 5'!F63:F63</xm:f>
              <xm:sqref>E63</xm:sqref>
            </x14:sparkline>
          </x14:sparklines>
        </x14:sparklineGroup>
      </x14:sparklineGroup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Table Exercise 1 </vt:lpstr>
      <vt:lpstr>Table Exercise 2</vt:lpstr>
      <vt:lpstr>Table Exercise 3</vt:lpstr>
      <vt:lpstr>Table Exercise 4</vt:lpstr>
      <vt:lpstr>Table Exercise 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Karl Larsson</dc:creator>
  <cp:lastModifiedBy>Henrik Persson</cp:lastModifiedBy>
  <dcterms:created xsi:type="dcterms:W3CDTF">2018-07-06T07:55:14Z</dcterms:created>
  <dcterms:modified xsi:type="dcterms:W3CDTF">2018-11-13T13:01:14Z</dcterms:modified>
</cp:coreProperties>
</file>