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0" yWindow="0" windowWidth="25600" windowHeight="15600"/>
  </bookViews>
  <sheets>
    <sheet name="Assignment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1" l="1"/>
  <c r="O17" i="1"/>
  <c r="B5" i="1"/>
  <c r="B6" i="1"/>
  <c r="B7" i="1"/>
</calcChain>
</file>

<file path=xl/sharedStrings.xml><?xml version="1.0" encoding="utf-8"?>
<sst xmlns="http://schemas.openxmlformats.org/spreadsheetml/2006/main" count="9" uniqueCount="9">
  <si>
    <t>apr</t>
  </si>
  <si>
    <t>mar</t>
  </si>
  <si>
    <t>Opgave - Brug autoudfyld funktion til at trække denne dataserie. Hvad er værdien i celle B12?</t>
  </si>
  <si>
    <t>(Vælg ej celle B4, når du trækker i cellen.)</t>
  </si>
  <si>
    <t>Her er der lidt flere dataserier, som du kan trække i…</t>
  </si>
  <si>
    <t>maj</t>
  </si>
  <si>
    <t>man</t>
  </si>
  <si>
    <t>tirs</t>
  </si>
  <si>
    <t>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</si>
</sst>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r_-;\-* #,##0.00\ _k_r_-;_-* &quot;-&quot;??\ _k_r_-;_-@_-"/>
    <numFmt numFmtId="164" formatCode="_-* #,##0\ _k_r_-;\-* #,##0\ _k_r_-;_-* &quot;-&quot;??\ _k_r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164" fontId="0" fillId="2" borderId="0" xfId="1" applyNumberFormat="1" applyFont="1" applyFill="1"/>
    <xf numFmtId="0" fontId="0" fillId="3" borderId="0" xfId="0" applyFill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2"/>
  <sheetViews>
    <sheetView tabSelected="1" workbookViewId="0">
      <selection activeCell="N19" sqref="N19"/>
    </sheetView>
  </sheetViews>
  <sheetFormatPr baseColWidth="10" defaultColWidth="8.83203125" defaultRowHeight="14" x14ac:dyDescent="0"/>
  <cols>
    <col min="1" max="1" width="4.5" customWidth="1"/>
    <col min="2" max="2" width="11.1640625" customWidth="1"/>
    <col min="8" max="8" width="9.1640625" customWidth="1"/>
    <col min="11" max="11" width="1.5" customWidth="1"/>
  </cols>
  <sheetData>
    <row r="1" spans="2:18">
      <c r="B1" t="s">
        <v>2</v>
      </c>
      <c r="K1" s="3"/>
      <c r="M1" t="s">
        <v>4</v>
      </c>
    </row>
    <row r="2" spans="2:18">
      <c r="B2" t="s">
        <v>3</v>
      </c>
      <c r="K2" s="3"/>
    </row>
    <row r="3" spans="2:18">
      <c r="K3" s="3"/>
      <c r="M3" t="s">
        <v>1</v>
      </c>
    </row>
    <row r="4" spans="2:18">
      <c r="B4" s="1">
        <v>125</v>
      </c>
      <c r="K4" s="3"/>
      <c r="M4" t="s">
        <v>0</v>
      </c>
    </row>
    <row r="5" spans="2:18">
      <c r="B5" s="1">
        <f>B4*2</f>
        <v>250</v>
      </c>
      <c r="K5" s="3"/>
      <c r="M5" t="s">
        <v>5</v>
      </c>
    </row>
    <row r="6" spans="2:18">
      <c r="B6" s="1">
        <f t="shared" ref="B6:B7" si="0">B5*2</f>
        <v>500</v>
      </c>
      <c r="K6" s="3"/>
    </row>
    <row r="7" spans="2:18">
      <c r="B7" s="1">
        <f t="shared" si="0"/>
        <v>1000</v>
      </c>
      <c r="K7" s="3"/>
    </row>
    <row r="8" spans="2:18">
      <c r="B8" s="1"/>
      <c r="K8" s="3"/>
      <c r="N8" t="s">
        <v>6</v>
      </c>
      <c r="O8" t="s">
        <v>7</v>
      </c>
      <c r="P8" t="s">
        <v>8</v>
      </c>
    </row>
    <row r="9" spans="2:18">
      <c r="B9" s="1"/>
      <c r="K9" s="3"/>
    </row>
    <row r="10" spans="2:18">
      <c r="B10" s="1"/>
      <c r="K10" s="3"/>
      <c r="N10">
        <v>1</v>
      </c>
    </row>
    <row r="11" spans="2:18">
      <c r="B11" s="1"/>
      <c r="K11" s="3"/>
      <c r="N11">
        <v>3</v>
      </c>
    </row>
    <row r="12" spans="2:18">
      <c r="B12" s="2"/>
      <c r="K12" s="3"/>
      <c r="N12">
        <v>5</v>
      </c>
    </row>
    <row r="13" spans="2:18">
      <c r="B13" s="1"/>
      <c r="K13" s="3"/>
      <c r="N13">
        <v>7</v>
      </c>
    </row>
    <row r="14" spans="2:18">
      <c r="K14" s="3"/>
    </row>
    <row r="15" spans="2:18">
      <c r="K15" s="3"/>
      <c r="O15">
        <v>1</v>
      </c>
      <c r="P15">
        <v>2</v>
      </c>
      <c r="Q15">
        <v>3</v>
      </c>
      <c r="R15">
        <v>4</v>
      </c>
    </row>
    <row r="16" spans="2:18">
      <c r="K16" s="3"/>
    </row>
    <row r="17" spans="11:16">
      <c r="K17" s="3"/>
      <c r="O17">
        <f>O15*2</f>
        <v>2</v>
      </c>
      <c r="P17">
        <f>P15*2</f>
        <v>4</v>
      </c>
    </row>
    <row r="18" spans="11:16">
      <c r="K18" s="3"/>
    </row>
    <row r="19" spans="11:16">
      <c r="K19" s="3"/>
    </row>
    <row r="20" spans="11:16">
      <c r="K20" s="3"/>
    </row>
    <row r="21" spans="11:16">
      <c r="K21" s="3"/>
    </row>
    <row r="22" spans="11:16">
      <c r="K22" s="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Assignment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2017-07-10T12:31:27Z</dcterms:created>
  <dcterms:modified xsi:type="dcterms:W3CDTF">2018-01-09T09:19:24Z</dcterms:modified>
</cp:coreProperties>
</file>