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13_ncr:1_{643D2F9B-1492-46B9-91BA-FEEBA99C1A8F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definedNames>
    <definedName name="_xlchart.v5.0" hidden="1">Pakkereiser!$B$2</definedName>
    <definedName name="_xlchart.v5.1" hidden="1">Pakkereiser!$B$3:$B$13</definedName>
    <definedName name="_xlchart.v5.10" hidden="1">Pakkereiser!$A$6</definedName>
    <definedName name="_xlchart.v5.11" hidden="1">Pakkereiser!$A$7</definedName>
    <definedName name="_xlchart.v5.12" hidden="1">Pakkereiser!$A$8</definedName>
    <definedName name="_xlchart.v5.13" hidden="1">Pakkereiser!$A$9</definedName>
    <definedName name="_xlchart.v5.14" hidden="1">Pakkereiser!$B$10</definedName>
    <definedName name="_xlchart.v5.15" hidden="1">Pakkereiser!$B$11</definedName>
    <definedName name="_xlchart.v5.16" hidden="1">Pakkereiser!$B$12</definedName>
    <definedName name="_xlchart.v5.17" hidden="1">Pakkereiser!$B$13</definedName>
    <definedName name="_xlchart.v5.18" hidden="1">Pakkereiser!$B$2</definedName>
    <definedName name="_xlchart.v5.19" hidden="1">Pakkereiser!$B$3</definedName>
    <definedName name="_xlchart.v5.2" hidden="1">Pakkereiser!$I$3:$I$13</definedName>
    <definedName name="_xlchart.v5.20" hidden="1">Pakkereiser!$B$3:$B$12</definedName>
    <definedName name="_xlchart.v5.21" hidden="1">Pakkereiser!$B$4</definedName>
    <definedName name="_xlchart.v5.22" hidden="1">Pakkereiser!$B$5</definedName>
    <definedName name="_xlchart.v5.23" hidden="1">Pakkereiser!$B$6</definedName>
    <definedName name="_xlchart.v5.24" hidden="1">Pakkereiser!$B$7</definedName>
    <definedName name="_xlchart.v5.25" hidden="1">Pakkereiser!$B$8</definedName>
    <definedName name="_xlchart.v5.26" hidden="1">Pakkereiser!$B$9</definedName>
    <definedName name="_xlchart.v5.27" hidden="1">Pakkereiser!$C$10:$H$10</definedName>
    <definedName name="_xlchart.v5.28" hidden="1">Pakkereiser!$C$11:$H$11</definedName>
    <definedName name="_xlchart.v5.29" hidden="1">Pakkereiser!$C$12:$H$12</definedName>
    <definedName name="_xlchart.v5.3" hidden="1">Pakkereiser!$A$10</definedName>
    <definedName name="_xlchart.v5.30" hidden="1">Pakkereiser!$C$13:$H$13</definedName>
    <definedName name="_xlchart.v5.31" hidden="1">Pakkereiser!$C$2:$H$2</definedName>
    <definedName name="_xlchart.v5.32" hidden="1">Pakkereiser!$C$3:$H$3</definedName>
    <definedName name="_xlchart.v5.33" hidden="1">Pakkereiser!$C$4:$H$4</definedName>
    <definedName name="_xlchart.v5.34" hidden="1">Pakkereiser!$C$5:$H$5</definedName>
    <definedName name="_xlchart.v5.35" hidden="1">Pakkereiser!$C$6:$H$6</definedName>
    <definedName name="_xlchart.v5.36" hidden="1">Pakkereiser!$C$7:$H$7</definedName>
    <definedName name="_xlchart.v5.37" hidden="1">Pakkereiser!$C$8:$H$8</definedName>
    <definedName name="_xlchart.v5.38" hidden="1">Pakkereiser!$C$9:$H$9</definedName>
    <definedName name="_xlchart.v5.39" hidden="1">Pakkereiser!$H$10</definedName>
    <definedName name="_xlchart.v5.4" hidden="1">Pakkereiser!$A$11</definedName>
    <definedName name="_xlchart.v5.40" hidden="1">Pakkereiser!$H$11</definedName>
    <definedName name="_xlchart.v5.41" hidden="1">Pakkereiser!$H$12</definedName>
    <definedName name="_xlchart.v5.42" hidden="1">Pakkereiser!$H$13</definedName>
    <definedName name="_xlchart.v5.43" hidden="1">Pakkereiser!$H$3</definedName>
    <definedName name="_xlchart.v5.44" hidden="1">Pakkereiser!$H$4</definedName>
    <definedName name="_xlchart.v5.45" hidden="1">Pakkereiser!$H$5</definedName>
    <definedName name="_xlchart.v5.46" hidden="1">Pakkereiser!$H$6</definedName>
    <definedName name="_xlchart.v5.47" hidden="1">Pakkereiser!$H$7</definedName>
    <definedName name="_xlchart.v5.48" hidden="1">Pakkereiser!$H$8</definedName>
    <definedName name="_xlchart.v5.49" hidden="1">Pakkereiser!$H$9</definedName>
    <definedName name="_xlchart.v5.5" hidden="1">Pakkereiser!$A$12</definedName>
    <definedName name="_xlchart.v5.50" hidden="1">Pakkereiser!$I$10</definedName>
    <definedName name="_xlchart.v5.51" hidden="1">Pakkereiser!$I$11</definedName>
    <definedName name="_xlchart.v5.52" hidden="1">Pakkereiser!$I$12</definedName>
    <definedName name="_xlchart.v5.53" hidden="1">Pakkereiser!$I$13</definedName>
    <definedName name="_xlchart.v5.54" hidden="1">Pakkereiser!$I$3</definedName>
    <definedName name="_xlchart.v5.55" hidden="1">Pakkereiser!$I$4</definedName>
    <definedName name="_xlchart.v5.56" hidden="1">Pakkereiser!$I$5</definedName>
    <definedName name="_xlchart.v5.57" hidden="1">Pakkereiser!$I$6</definedName>
    <definedName name="_xlchart.v5.58" hidden="1">Pakkereiser!$I$7</definedName>
    <definedName name="_xlchart.v5.59" hidden="1">Pakkereiser!$I$8</definedName>
    <definedName name="_xlchart.v5.6" hidden="1">Pakkereiser!$A$13</definedName>
    <definedName name="_xlchart.v5.60" hidden="1">Pakkereiser!$I$9</definedName>
    <definedName name="_xlchart.v5.61" hidden="1">Pakkereiser!$B$2</definedName>
    <definedName name="_xlchart.v5.62" hidden="1">Pakkereiser!$B$3:$B$13</definedName>
    <definedName name="_xlchart.v5.63" hidden="1">Pakkereiser!$I$3:$I$13</definedName>
    <definedName name="_xlchart.v5.64" hidden="1">Pakkereiser!$B$2</definedName>
    <definedName name="_xlchart.v5.65" hidden="1">Pakkereiser!$B$3:$B$13</definedName>
    <definedName name="_xlchart.v5.66" hidden="1">Pakkereiser!$I$3:$I$13</definedName>
    <definedName name="_xlchart.v5.7" hidden="1">Pakkereiser!$A$3:$A$12</definedName>
    <definedName name="_xlchart.v5.8" hidden="1">Pakkereiser!$A$4</definedName>
    <definedName name="_xlchart.v5.9" hidden="1">Pakkereiser!$A$5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<sst xmlns="http://schemas.openxmlformats.org/spreadsheetml/2006/main" count="21" uniqueCount="21">
  <si>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</si>
  <si>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</si>
  <si>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</si>
  <si>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</si>
  <si>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</si>
  <si>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</si>
  <si>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</si>
  <si>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</si>
  <si>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</si>
  <si>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</si>
  <si>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</si>
  <si>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</si>
  <si>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</si>
  <si>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</si>
  <si>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</si>
  <si>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</si>
  <si>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</si>
  <si>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</si>
  <si>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</si>
  <si>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</si>
  <si>
    <t>Destinasjon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</si>
</sst>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Pakkereiser!$C$1</c:f>
          <c:strCache>
            <c:ptCount val="1"/>
            <c:pt idx="0">
              <c:v>Solgte pakkereiser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Pakkereiser!$B$3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Pakkereiser!$C$3:$H$3</c:f>
              <c:numCache>
                <c:formatCode>General</c:formatCode>
                <c:ptCount val="6"/>
                <c:pt idx="0">
                  <c:v>47</c:v>
                </c:pt>
                <c:pt idx="1">
                  <c:v>58</c:v>
                </c:pt>
                <c:pt idx="2">
                  <c:v>79</c:v>
                </c:pt>
                <c:pt idx="3">
                  <c:v>143</c:v>
                </c:pt>
                <c:pt idx="4">
                  <c:v>321</c:v>
                </c:pt>
                <c:pt idx="5">
                  <c:v>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D-4F05-9FE3-69FA7D3B5897}"/>
            </c:ext>
          </c:extLst>
        </c:ser>
        <c:ser>
          <c:idx val="1"/>
          <c:order val="1"/>
          <c:tx>
            <c:strRef>
              <c:f>Pakkereiser!$B$4</c:f>
              <c:strCache>
                <c:ptCount val="1"/>
                <c:pt idx="0">
                  <c:v>Frankrike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Pakkereiser!$C$4:$H$4</c:f>
              <c:numCache>
                <c:formatCode>General</c:formatCode>
                <c:ptCount val="6"/>
                <c:pt idx="0">
                  <c:v>176</c:v>
                </c:pt>
                <c:pt idx="1">
                  <c:v>152</c:v>
                </c:pt>
                <c:pt idx="2">
                  <c:v>101</c:v>
                </c:pt>
                <c:pt idx="3">
                  <c:v>98</c:v>
                </c:pt>
                <c:pt idx="4">
                  <c:v>202</c:v>
                </c:pt>
                <c:pt idx="5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D-4F05-9FE3-69FA7D3B5897}"/>
            </c:ext>
          </c:extLst>
        </c:ser>
        <c:ser>
          <c:idx val="2"/>
          <c:order val="2"/>
          <c:tx>
            <c:strRef>
              <c:f>Pakkereiser!$B$5</c:f>
              <c:strCache>
                <c:ptCount val="1"/>
                <c:pt idx="0">
                  <c:v>Tyskland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Pakkereiser!$C$5:$H$5</c:f>
              <c:numCache>
                <c:formatCode>General</c:formatCode>
                <c:ptCount val="6"/>
                <c:pt idx="0">
                  <c:v>87</c:v>
                </c:pt>
                <c:pt idx="1">
                  <c:v>69</c:v>
                </c:pt>
                <c:pt idx="2">
                  <c:v>132</c:v>
                </c:pt>
                <c:pt idx="3">
                  <c:v>164</c:v>
                </c:pt>
                <c:pt idx="4">
                  <c:v>143</c:v>
                </c:pt>
                <c:pt idx="5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D-4F05-9FE3-69FA7D3B5897}"/>
            </c:ext>
          </c:extLst>
        </c:ser>
        <c:ser>
          <c:idx val="3"/>
          <c:order val="3"/>
          <c:tx>
            <c:strRef>
              <c:f>Pakkereiser!$B$6</c:f>
              <c:strCache>
                <c:ptCount val="1"/>
                <c:pt idx="0">
                  <c:v>Spania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Pakkereiser!$C$6:$H$6</c:f>
              <c:numCache>
                <c:formatCode>General</c:formatCode>
                <c:ptCount val="6"/>
                <c:pt idx="0">
                  <c:v>190</c:v>
                </c:pt>
                <c:pt idx="1">
                  <c:v>153</c:v>
                </c:pt>
                <c:pt idx="2">
                  <c:v>135</c:v>
                </c:pt>
                <c:pt idx="3">
                  <c:v>203</c:v>
                </c:pt>
                <c:pt idx="4">
                  <c:v>356</c:v>
                </c:pt>
                <c:pt idx="5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DD-4F05-9FE3-69FA7D3B5897}"/>
            </c:ext>
          </c:extLst>
        </c:ser>
        <c:ser>
          <c:idx val="4"/>
          <c:order val="4"/>
          <c:tx>
            <c:strRef>
              <c:f>Pakkereiser!$B$7</c:f>
              <c:strCache>
                <c:ptCount val="1"/>
                <c:pt idx="0">
                  <c:v>Hellas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Pakkereiser!$C$7:$H$7</c:f>
              <c:numCache>
                <c:formatCode>General</c:formatCode>
                <c:ptCount val="6"/>
                <c:pt idx="0">
                  <c:v>87</c:v>
                </c:pt>
                <c:pt idx="1">
                  <c:v>68</c:v>
                </c:pt>
                <c:pt idx="2">
                  <c:v>89</c:v>
                </c:pt>
                <c:pt idx="3">
                  <c:v>204</c:v>
                </c:pt>
                <c:pt idx="4">
                  <c:v>246</c:v>
                </c:pt>
                <c:pt idx="5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DD-4F05-9FE3-69FA7D3B5897}"/>
            </c:ext>
          </c:extLst>
        </c:ser>
        <c:ser>
          <c:idx val="5"/>
          <c:order val="5"/>
          <c:tx>
            <c:strRef>
              <c:f>Pakkereiser!$B$8</c:f>
              <c:strCache>
                <c:ptCount val="1"/>
                <c:pt idx="0">
                  <c:v>Slovenia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Pakkereiser!$C$8:$H$8</c:f>
              <c:numCache>
                <c:formatCode>General</c:formatCode>
                <c:ptCount val="6"/>
                <c:pt idx="0">
                  <c:v>76</c:v>
                </c:pt>
                <c:pt idx="1">
                  <c:v>54</c:v>
                </c:pt>
                <c:pt idx="2">
                  <c:v>45</c:v>
                </c:pt>
                <c:pt idx="3">
                  <c:v>89</c:v>
                </c:pt>
                <c:pt idx="4">
                  <c:v>77</c:v>
                </c:pt>
                <c:pt idx="5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DD-4F05-9FE3-69FA7D3B5897}"/>
            </c:ext>
          </c:extLst>
        </c:ser>
        <c:ser>
          <c:idx val="6"/>
          <c:order val="6"/>
          <c:tx>
            <c:strRef>
              <c:f>Pakkereiser!$B$9</c:f>
              <c:strCache>
                <c:ptCount val="1"/>
                <c:pt idx="0">
                  <c:v>Norge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Pakkereiser!$C$9:$H$9</c:f>
              <c:numCache>
                <c:formatCode>General</c:formatCode>
                <c:ptCount val="6"/>
                <c:pt idx="0">
                  <c:v>305</c:v>
                </c:pt>
                <c:pt idx="1">
                  <c:v>362</c:v>
                </c:pt>
                <c:pt idx="2">
                  <c:v>267</c:v>
                </c:pt>
                <c:pt idx="3">
                  <c:v>165</c:v>
                </c:pt>
                <c:pt idx="4">
                  <c:v>176</c:v>
                </c:pt>
                <c:pt idx="5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DD-4F05-9FE3-69FA7D3B5897}"/>
            </c:ext>
          </c:extLst>
        </c:ser>
        <c:ser>
          <c:idx val="7"/>
          <c:order val="7"/>
          <c:tx>
            <c:strRef>
              <c:f>Pakkereiser!$B$10</c:f>
              <c:strCache>
                <c:ptCount val="1"/>
                <c:pt idx="0">
                  <c:v>Island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Pakkereiser!$C$10:$H$10</c:f>
              <c:numCache>
                <c:formatCode>General</c:formatCode>
                <c:ptCount val="6"/>
                <c:pt idx="0">
                  <c:v>87</c:v>
                </c:pt>
                <c:pt idx="1">
                  <c:v>95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DD-4F05-9FE3-69FA7D3B5897}"/>
            </c:ext>
          </c:extLst>
        </c:ser>
        <c:ser>
          <c:idx val="8"/>
          <c:order val="8"/>
          <c:tx>
            <c:strRef>
              <c:f>Pakkereiser!$B$11</c:f>
              <c:strCache>
                <c:ptCount val="1"/>
                <c:pt idx="0">
                  <c:v>Malta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Pakkereiser!$C$11:$H$11</c:f>
              <c:numCache>
                <c:formatCode>General</c:formatCode>
                <c:ptCount val="6"/>
                <c:pt idx="0">
                  <c:v>37</c:v>
                </c:pt>
                <c:pt idx="1">
                  <c:v>45</c:v>
                </c:pt>
                <c:pt idx="2">
                  <c:v>79</c:v>
                </c:pt>
                <c:pt idx="3">
                  <c:v>104</c:v>
                </c:pt>
                <c:pt idx="4">
                  <c:v>201</c:v>
                </c:pt>
                <c:pt idx="5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DD-4F05-9FE3-69FA7D3B5897}"/>
            </c:ext>
          </c:extLst>
        </c:ser>
        <c:ser>
          <c:idx val="9"/>
          <c:order val="9"/>
          <c:tx>
            <c:strRef>
              <c:f>Pakkereiser!$B$12</c:f>
              <c:strCache>
                <c:ptCount val="1"/>
                <c:pt idx="0">
                  <c:v>Østerrike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Pakkereiser!$C$12:$H$12</c:f>
              <c:numCache>
                <c:formatCode>General</c:formatCode>
                <c:ptCount val="6"/>
                <c:pt idx="0">
                  <c:v>206</c:v>
                </c:pt>
                <c:pt idx="1">
                  <c:v>301</c:v>
                </c:pt>
                <c:pt idx="2">
                  <c:v>254</c:v>
                </c:pt>
                <c:pt idx="3">
                  <c:v>107</c:v>
                </c:pt>
                <c:pt idx="4">
                  <c:v>109</c:v>
                </c:pt>
                <c:pt idx="5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DD-4F05-9FE3-69FA7D3B5897}"/>
            </c:ext>
          </c:extLst>
        </c:ser>
        <c:ser>
          <c:idx val="10"/>
          <c:order val="10"/>
          <c:tx>
            <c:strRef>
              <c:f>Pakkereiser!$B$13</c:f>
              <c:strCache>
                <c:ptCount val="1"/>
                <c:pt idx="0">
                  <c:v>Bulgaria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Pakkereiser!$C$13:$H$13</c:f>
              <c:numCache>
                <c:formatCode>General</c:formatCode>
                <c:ptCount val="6"/>
                <c:pt idx="0">
                  <c:v>104</c:v>
                </c:pt>
                <c:pt idx="1">
                  <c:v>123</c:v>
                </c:pt>
                <c:pt idx="2">
                  <c:v>121</c:v>
                </c:pt>
                <c:pt idx="3">
                  <c:v>189</c:v>
                </c:pt>
                <c:pt idx="4">
                  <c:v>201</c:v>
                </c:pt>
                <c:pt idx="5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DD-4F05-9FE3-69FA7D3B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103087"/>
        <c:axId val="1248877519"/>
      </c:lineChart>
      <c:catAx>
        <c:axId val="117110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48877519"/>
        <c:crosses val="autoZero"/>
        <c:auto val="1"/>
        <c:lblAlgn val="ctr"/>
        <c:lblOffset val="100"/>
        <c:noMultiLvlLbl val="0"/>
      </c:catAx>
      <c:valAx>
        <c:axId val="124887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110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nb-N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Solgte pakkereiser</a:t>
            </a:r>
          </a:p>
        </cx:rich>
      </cx:tx>
    </cx:title>
    <cx:plotArea>
      <cx:plotAreaRegion>
        <cx:series layoutId="regionMap" uniqueId="{C3CB366C-794F-4628-86D5-EE1B39DF4FF1}">
          <cx:dataId val="0"/>
          <cx:layoutPr>
            <cx:geography cultureLanguage="nb-NO" cultureRegion="SE" attribution="Leveres av Bing">
              <cx:geoCache provider="{E9337A44-BEBE-4D9F-B70C-5C5E7DAFC167}">
                <cx:binary>zHvZktw2tu2vOPx8KWMkgI7uE3HJTOZYc2kovzBKpRI4gSAJcPyS8z/3x+7OlGxLZbXUEe2Ibj9Q
lWQiCe5xrbXpvz9Nf3uqnh+7nyZT1e5vT9M/fs68b/72yy/uKXs2j+6VyZ866+xH/+rJml/sx4/5
0/MvH7rHMa/1LwRh9stT9tj55+nn//k7/Jp+tkf79OhzW9/0z918++z6yrvvXPvmpZ+ebF/703IN
v/SPn3eueqw//PzTc+1zP9/PzfM/fv7qKz//9MvLH/rTTX+qYF++/wBrQ/ZKSRoywoXEhP/8U2Vr
/flagOUrLgRSUrKQUc6Z+O3Gl48GFv94M+etPH740D0799Pnf/9Y99XG/zidOxt/eurYnva4uzs/
1C9fW/V//v7iBDzmizNfGP6lTX506U92949V/vjb4//7dmf0FScKEQWmxQozFH5lekxe4ZBgSUWI
uQpD+dudPxv+h7v5J4b/vO6l4T+f/pPh7//zhr+0nX7+7en/fbtDvBMqFVGCSU455i/sTl8pjkJK
kOKUhuCY3279yfA/3M237f552Quzfz770uqXV/95qyfdY112efkXWp6Fr04RzTCjKAwh4OlXEU9e
MY4VYxgTAf/hr+3+L+3n27b/YukL+39x5aUPktv/vA8uHiv/F1Ycyl9JhTgPKeWMKYLVV/bH7BWj
EPQhUiwMOScvav0Pd/Nt639e9sLyn8++tPrFf0G9uZ9d+de2WI5fYQh8dGqkVMpQkK8Nj14xhELF
JBMY/qUvSs6/sqFv2/6PlS/M/8eFlx5Yrf/zcX/XPNZ/aatFr6gUIcT2nwAONGEuqEKKSBJKRgl0
g0/I6lO5//FWvm3539a9sPtvp19aff1fAHDuKjs8/7V2D19hrKDgMCIQgr++LvhQcCTBIkRYAMgh
FAH4/Mr2/8KG/on1f1/50v6/X3jpgbvdfz7ut89V9eh+M8K/D3WoekWZYIyE5FvBTwiAe2i2WKqQ
hn+2/4+3823r/7buhe1/O/3S8pv/gk77//7X+efuL4Y74hWXAkkuAG+eq8/XVZ+9wgwTyU/WR+CG
3/z+qfD8azv6tgO+XPvCCV9eeumI//tf0HyjvtKP3V9a/MkrwcENQGMF4EvoAV+5gfATHRAIMCdD
TEgOvfnLIvSvbOjbXvhj5Qsf/HHhpQeizV9RhP45B/5dB1g9+sf1WUD4ggZ//+r5IUHTeLH0s7G+
Waw+2XH34R8/Ywz89XdZ4vQTXxl59xWb/X3B86PzsBY0CBRK0CAkQohJCV1kfD5dAT6BmVSQP+BV
poBY/PxTbTuf/eNnJl4BgSNIEGAboFuEgHWd7U+XAAYzeWr54QlrUa7Y73rNta1mbevfDfH58091
b65tXnt32s3PPzWfvnbap0AY7h4yjhhgOMDMDMKreXq8BU3o9O3/Y7lpF68kiRZLVVTyh5nYNCr1
OEVIL2E01ObYCXrPUCJqYePGuCqqwnAjevZWojEm/XjXsWWzjPrZtUUWf2HJf2GDBAHZBWgpgdGS
EGQcMNKXGyxGDTJETudIhkMTFYwUW1HLZlsgXO3hDxJbEkgWBbNcD6nbZ7Z4cnXV3+WtmXc2L9tE
pJlemXRme8OWNNbwIzvbuI/f3+kJDnxpStggEoqQkGMqwHcnzePLnVbo5EHeLtGipubBavGwZPN0
YUPnNlnX97tCdzdzEywr62X4dkkRP7jZtDEbZZVIbckWZyhfLz3bgVvqG15VWzYu1dr2zfxrp8ct
aR5SN5EbEXJ362lzrxvKD7iXQxEXxuUbr+b3Lc2jrOrTnWszEm7SLK9XNHD9lXTvEHCn+6ktfCJQ
eSHYLA9pHwZJS7XJVqbrYiICvs5rMq3QUNm9m8THwMv+mleD6aJahjYK2DLeBUXfRG21JD5V3Y3v
i/4TNP8kgn3L8yfPfhGaJ3uepb1T5kB7f+n5JSAN9mM3R00TXI19IaOybOaVssGUlFIUUZ6qXdGm
Oz/X+Jh3/H7O6mJbYFzFaRHON0L2777vY/xnH2NKEaUSBAB6Sp2vfdyWHR7yel4i2rLpeuyC6Vgv
y5tmWvzl6FFwUU8rXS3h7VA2H5e2FHFXDfOvxqK3tsco+v52yIvsBROB3iCV4EDAKEYMIOiXIdfV
uesHU7ho8qhZC59lFyYsxmTErYmQtw9+Yss19QYNUT6GQdQw4zf5VLPdlLbNA5EDPtCywHtT8p3l
6EGOo3rHCuuiobdPacPCg58QjqU21cosBYkwKbNdPzC7xmYW0di46lDTMk++/2zfMLXE0NqgCCoB
BUi8MHXddqRsJ9RHrm3eMNmRVYPnPhoy/d4uKJ7oNGxr08+vZfrIxqA8jESQpKZexMbybvX97QCe
eRGMEkROIaHbEgLl6EUZUnMaWusw3F+ZOo2yAa8J5Oj1XCJzzXBxrSbNPoH0f54BL90LsApaAIDc
UwYocPTX7p2HpSig2NhI2Pp1wEsoJrTVcT0wSEU/9wt4kfldludpNKT1cNcvnUoMoXmSV+94pc2x
wkrctAy/IzhLdxleisgAk/xBlSannXyZq7BTAglBKPQmBoz0ZL4v2kg947zGjNto5vStLnMctROm
FxgPD67GeRahJnCbdmzoa2bL1aRVehuOPt0Xff8QoGKJa8fGQ7+QtzIt4fu8Kpd1KSGjnKH7vhns
JTLdrRz6CUq823delVdTM71RE3KX3Ogymj22b2fWTj/IsvA0Jvj66SC3OOgeDIQndGraXz9dPpJ8
Kqlvoqor1S4gYjN62l3DuCQ4+Dwdo3YW96kh9Z0LrD7KINUrVDfPaDbk5nRtanJ7p2sSHKyw2UrT
PFiPWVOsXefba5TOq76l2V1pw+d+JsVRDItYZThdEtMN+yAf5E3PO7lWgX2XKltvg7D4dUxHdz9I
sVnK6ZBWaHqtEK6T4thN0q2NmNWW9XUehWTRcQrS2r4Vor4zKb1M50psXUpsQskIfZOX5TZD7cO5
c5WhnlamvAhMCiMireHxWIl3Q1/Te8MvsNL0dTW6eEA0u7CmR9G5xnWpmKJ6MUvk8FhuGzcOexmO
0Jka20eKZM2unTp+52Z5L4NaJRUKdaRaRd8i1K6HUuRR01p/C1VzuSrSZjfBiGHb2EKtoBLYy6ZH
9lKQ+cjKCireMKBkmZ1Y62LqtgWfSOTGTF/ouvfx3I0qQnDzHWE0jXx+1UPn3gWj1BcNuVXY04se
QUHMm7JJbFcVq4ambCfDMFv3ISsuhyHv1jJHNhlOwTedDnwZYyVLd++JGKIlDdFx1iZ0CWZBs/dd
QLYsYHO8+HQ8NDN5F4Q0PRCTBQdVhyhpWVpFhHfq6nxol0mtgxQAzdTW2apQ02pqavQMoGxf8w+6
1L9a4u2NUUgeTJh2UVu2o49SIuKhlfUb0vVXrtdoJwlUAMIJvcjSFEGy+VXp2bMdaPvQS13E9eL1
0SIAUMgGB91UC/gb/rKzi8u6tze+eHCjMveOjP36U4Hh2GSxykV3U8+i3XLreDRysspli99pmU1R
WHfLjWeegcvbPC6bmux9ruhODGRMhJ/bOJirD13NuhvZxKqpq814CvTKMnOlgm6bpnRHlnZ4YAxQ
C1U+iDRy7aHoh+bY5vP7xtLwg6nbdVUGF+dEAEqqb53eZtaWB4eqZTNBCHvcyBU6AyEmcnEVaMET
Eox8awf8utDcrMik69iG0qx5gZJMp9cLuLCMoFyN+9Km/FCOgCqkt5CXqol8i/JNWEtyFIj5pGZ1
uSOd7LZKpksMYBWq2gnDnZe2goqbQKZ0i3UW7tpChIcgbN7kaiiOfcPDxLZpuLFoeaezbtl3gR82
UwXhm6Nc75eW92uqNIeviYcGzfwQAkjVY3k0p8Oc0TKZuiI86rTeOM/43fneyIfh0ZChhRj2+Sao
3BjlNuyins5LkpbTM0w0modS6jBeqPCxk3X3GnqKjxF34fq8qsYdPxTUhvtR+eecyHGV6sCu87Gw
K2sDFEnr0+0ZMVBC6sgtgt0Ni4kMHpcN42F5sYhpjjuyNAkLbR5jk0NFwY7EQ5ftPe3NfTlQczfl
V5ppFdFy4IfzE+i+v1OuT7pajhcmGPIoD5G47su8iBaeZm/qNC+jwuJpTUn/VCwii9zQuU0JbeWi
aZdDX/PuuJC6jntWqljrSu5SNrt1g0sZBdkNFU2+sbV5ry1nb1UzP7Q63zHXzde9K8rjEjTDasi6
KHMqW7d2GfcyWy5ViqrLxdYoKVJfrPIcFbfaA/bsld26YFy21EzpQXnVb9MnXU3hrskbcbWEZp82
LTpURfBrMQxjPGFRr4axmK7KWeTJiOgqnSaZCD1mR4dSGo0Tr4F14fHh/Jcz2fiGz8M7nO8qJJaL
1sv6ks1ZGn9qj7J24dZrh9eZqPMkXMxwL7RqYkrL1w3Kh1vIvgfB5zlpiecbmmOdFIK0CePSbhHP
wqixQ3roTgeB7bzqctTEKQ9NMsA8PyICGhOd3uecTRvdBOwum9I1G5jaQdrwQ95ifqANrSN/bvCl
3vvFBHugRvVmrnm7Dqq+jJtiUhc0z6rITXW+wb7ZkLIZdygvP7Zmafa6mH2Ec5xfIpu6Van9bRkM
bxAAo50uRrLXpYH6Iid9y1quo7Gn3ZtUlO9TB6Xcd0tseVMnA62bXdaPdZQ2XXaHA7FG07R3pR3u
w8mFCd93C+cHZVKcZIzOv+bB1dSPl6ntrztnIMmJyzagskzRQJfpYEm2YWfOkwXYHc+MS4W6j3KN
4jIX47Wr2BoX2F0SlI8rPZRyO3i5VV1fPpQmuBxDaMAFra8QcIZNE9BLjobuJoOOuhKzsElfzerI
+GFGOF03i2pWKh1kopqRH9JxMnGI6bRSRs1JsYeE6K9zXs/XCwCnRCK7LWStNiGW+arldbZvclcl
XqZ7LTy9bYAnrSqNh/Vc2HHTyyrufbPNxBTzciiP58NI+RTXPmWRzapssxAzbalqsiOmTRmLwh4W
ORUXFarKiJe5WhvejRf7usjcsTkdOBJlLMU0JXiU7pZrJRLrt3mRmKDLVi4d6GtTNHJraHpVFB6Q
nWrxpmRmiode6deliRc16suiniMIQ3U1Fm64gg2KxPlmucNZftUFw3awOsKWqPcjgKdYnkzkppCu
Q7GUx6xV5bEr80jTbDm02pS3vGfrnKHsjo9BHS2tsjtbhH1sxsAnjTQXI2960DuW8V62aROZrqqS
AjfBKp9pd0RZWOxKRHYTn+FTK7tjp/lTVnfm0uMgWmjP7txo9aoZ5+5mCfTrthYubpTBt40X47o0
uNyasC5Xad0zl8yiw1HVToDyuI8KWtoDOf1sCLJfXPTeb8bJBXvHYUVj0hYeLyexgyobT1naH8pC
2reQ0Eloe3Ob5uhetd5cdWmDI0vdqdoU+sbkFOKgoK9lOeJ11dxOU1jeLEjc9TozqzMbGKqex0Rr
AOtjM16PDm4BKGZZ9U1frPupXd4YTDZFDkzxCqfD8mGQgKas2AO2AcCr5yU2dVOv7OnRaa1v55Pg
MbAK2oBMAf604aUsVH2VLsM9zoZ8nRWZ3nKl3DWhV9pWSQAy02UYOuh3fDbrJvX5ahnSGINicsRt
OibAdtOoh9eAbheXBpB/Y74p2PJOFu0HKYI6IZ2CaBqsLzZD2DHgoMtqaCu37kpIXTyE5PVSTW7t
Tf56mvp3dFK3cqzre3fqRi7LQIaJpFPzbYcyfchzOUYEVSbiLCW7XoO7vk8hCXpJI05zClBpFdBa
HsLM6GsaoULQLyiugULn+R4tkmxMP/lbYHnZqgqmX6mb2kMWyH3bZsVqkK5cA2B0V+eDrsTac6Zv
XN+9Pxs8ywndt03Id2TsNkW1/EDs+BOnCwUD3UWAREigar/Us8jYoiqVIwEqV81xxZS+IEuebp0R
7sLm6SUbwuGylI1eWzZP19+31mmc/zXpUvDiEKh/XFEcChDAv7aWbESmiEh9VDZexmOTZ0mu9BDn
uO/iBqFuy7K2Amos9aHIlbsUfdLKTWabhCirjoPAy7aXoYtAgSGrbM6AQorOXqZFLjff3yz9k2tV
KE5ajIKZCT6p8V9vVqeGDb6wXZRjA+C8DKeoAPwy2eEAr0gNhyUrb1uS0lXu9fB6KlVULYS+PaGc
YwkvtMViMHN0BpFQMrPVMjIXEVNOO+WZ2siAy5i5cd6PzfBhzJ25M84BnxnSPMkc4g+dUNAkuwAw
zBIkMlPsR3Lcnx9RAfllCjFQpuF9gBdK8RhMxWRKuURnRLlM0CnjOQBhSarRrntb+5ieojUQrl2z
OlAxR2lx+L6hT5r4i6hQjENgSA63EVicBLovhIas10AmmFiirMM46oNi8BHqsigfCnnTyQqEkXNz
KBZFogCU7VVKu3bPJxdnMmw/LDOpoGjk9Q8i4E9yFVan905ApoK3UECuOl//YmOLmklQQxWNOlDK
jt7goyV9falH1wIkze8srp56TIDw1Xm5qrqC7XpfDpERTF8gQe0PLAUi/gtTEUTg3TzBJbywBF6j
L2Mys3XoUgxVrXAysnbzSWNQMZl9s+JTOu5b3LuNZg49eNk8ISWGO9ebflerqk7mMjJWgwCHmmLv
SVXtg8z1S6R4v12mYDXyqr6pixFfqHaIq4r3XeQqEoE6p95kdbUve7tEOnDLdZja59yF5b6d5J1r
O3fljTZXZwk8/HXQk70srJqj8owQeMC2rfQcaDsOL4usLLbnzDgTLTkEDmgopMeis/efxKVPmDiX
ON/kedDdCK8ewLa3lQdZ1uJ0BK55kLWHR8lzdl+G6uqsNHSLr26IfIfWn9Ttpc581AQNvtcjmteV
HwGonijehPn7bpqHiHJPX+d1eW2bxe3SWqFjKocqytsEYccuyelgCbDqz1x0yOgOQBuPBDCNdTN5
ELC7aSzizgm36vMwjZpQTE+s/uiAlT2Pw1BEqFYGyLDJD1aX/mqQUE5ChXbV0tvdXHDzFozOgH/l
JfK350dBgdoOMiX7kEC9wBw4RZ5xvsopbw7Sq+aWDunHKnU+yXhqd3Vgq2hUqL1FFQKZf+AhNBuR
JRXDaWKm4qEFWvTsKY5RKaYsmg2LWUHsepKjuehUdxtW7fzI5gKIS96rt+nkq1h3ZrofVedWeKr9
zWxWdAJOTEG+X1Pdze/0XAwRmXCZoCXM4v4UQ/OkAbqdMDmW9f1sQPqgS7vNSgRqEeQ3AeAPiKHv
1tUJBPViFLEV45HOyl8wJw+0ytqD0Le9CaZr4avpSDLkYcajuqP3PVtByk0xxTZWJwBQlsLcwyDo
U9iIACW4q+nrkw5+bMOqiVA4rWSRqV9LmwMiw0+qwQ2kK0PHyY4mWgwd910+MRhNhGLHSB7V6QJp
HM7jjnXFZc1dd5OD2NOpQcR05mzVCguhktFEEY8hSUDQjlnbPbVIktdDvejL3z95w3S0FK6JA6XU
tZsHIIjDJN5I10NiEBnlMy6255uggKCoGK2HQJ1vSofG9VjZ5zCgIi7TXB/4RG/PzH0E0rvP2AKQ
E2TiVbP0QdKhiiWM2UdFlnqV4yLYpHSY1mWGxl3WLjJaer5cdQbr1afiuliZrwWib0vK6sMss90w
BvpoAPlEXTZWkIDYnPITxxVf+Hqo0+Etb8bLqWTddVrURTwW5IOBud9dVgFzbjzTa+ANm8pX/M4M
KXQvhT+0Bb8H4s8udQEHZPO3oebTkRuIRDyj2zQY3G7APUytcKfXedDkx6WsLoZTCHRjqRKhOgAA
OMzuJfXuIGo/NxEGlnfI0zC2abnsJ9aj48LEw+dIaEV/ucAUPrYZIIk891FNSnloTr5Ns6ijDT9a
NfY7FKALX0hzDV3HwAxgpDEuekgevehNQRYX96jyt5l2QxyESK8WNt5MvbYX54PrWnuhgS7DqLAi
OxSa/C6sY2PC4W6aCwEEtZhifAIrgQEFl7qGb+pefzS9mC5ghEh2WCYcyGd8ZuZygfHLuS2HHsrE
OMlNOARDgoLCJefdmwXdF6012/OnWl6WqYqLU89Mh13RyXQDL0FNbyRJ983CyOpcapcxdWuYeOnd
AjrdfhBjlSwhaK8yvKzoNANWRTjpeOf2Z3psBCitvXTxp2qdzSRiNW2vM2/CqHdkc765kzLYKPB2
1FK6HCkym8UWh/yEz9pM3iBesD28kzVC8vhi28ztOgxgAIlKtkDZSnlU0+5CoryLvTftZoLh2krN
4byBgcUaaVZeMjdAumv+yBdPXhc+NZfzIh4XIbJDh2gVgcYuLgjkyAXFQZgQVMC5uU0PVbqkB971
eF1MPV1VaWN3GevqreeliyloJCvidHPMSu5Wvu7nbVVNfNWhIEsCl88riOvitrYCaMgZjJyR+knN
ySsaXBeeLhsYLzUPjYCatnR9GKlpqg8y05uST5AJrZ9d5AFTw3yA3iFM9yng3E0reL1nmB7m3s6/
1gy0mnnqt0ExoXVgsyYKhvIRgb69nlwdbKqmfMPHlKxlqeiqFkW5aXVYrWqYqh5Acr86g6RsLPA2
Jy3ZutFFjCzLkY2s3DDosYluGnlD+6aIdDs+UWDrN1Zjv+5CINqsqmicyhTdEJAAk6Ey7VFVRRWf
GSY1qFwpGH5Ws6yegrmrYm4nvT0rG45m/UqdOqdq+nckHJdI8KZb+YIObwf0TrfT5eQyp6PBvJdl
Nj9X0/08DPe1mfxjUCyXff2hbmAEiNq6WwfnIkFbGICzvHYPfp4BjGBXX3fCbXgdljFvEAzClimM
KaHqXdjT23lbtFN6SxrTxI3OybKd2/DqvKsenvuAizLKdFUmnQ66I4BbeyhIA488oifBKrl3dFQH
B8TNOgJqTD/0hyFH+iCGJga6LtYu7PTd7LmJoQcsD3Wh73UW4bY2N2ymwwZmDkMsVSpXQmZirYZt
z/P8vZnHLYJcuZmhEUObaFybVKc+RqrBb0w79lExPKQlz98i6nYzgkFkPWJ8CJgW2xEYVVxynEWm
YMMeW6bBSuPjAqUQhFWcbUjNURUvMJVx8wwSN3Y354EOq7NdJfN964Zhi0ZbzhGF1zxi31mAE6qF
gdDIPlZDeeHJAn0exo2JaVKNIzIt8ViN9hgSYy9dWJhdTpDud5AOZn+mBF3GQD8AJJzAOwThKtdB
GJ+pmEY2nrMehpsAVqMMT9nVXMnuqvbsAB7ejONi3+ZWZ8cREjNymmQRDefytk/V26kqh4fZlFnM
QBS+J2JsY2qn1xyBPsZald3ZJm1v2nATBB81RhV0aQCkMCwVK9bQfr8gO26xz5vVWTIpqjcirINo
mEXzUDWORKbG9d47KejaGAsq25xd12kJQ6DOLnEA9W43mD7b1vgwVmQCJQtGY8ZOUyT6iiflqZj0
p631yoNQV70NJlbtez5OF1muLzoR2HvC3T4YxvbBgAB9nr9hOutVuIT2QuBWxloN467OCigupdB0
U7YgfjBUPiwAGhJAaXnkO1FuihOqaXqILNS3x+/TLmBWL+kfsAlgEgymZEC+Tv+v1dfEizBTdgx7
FA25BfjKCZtOLBUAVunYLjhrXEPXL5sAz/MhxDwO5Ux3UMnmw4WbeP8+AFH8zdIvUzSKsY47Y9jl
mE3oOIp3qGBBPDujHz2q1xmL8YSX4zR0Q7uqGxkJHYaJno0/SIPyHUjjMupk6FfnjxUZPl8AjowB
ifs3fbtoICDY7MIsJUfWt0HilWFXwgAUzT0pYepg2si66r6ZhNyObVbfj60qtiiLA0RFRE/9AZ8O
IOvO60mIcq1CmFAB52kvZ6uGa2IaG40sbe5Ck/2ai/455eXpVQ9AqKyi7Q2dM3R6vydZAm8v/jjk
poC3rGbUboaTxEXVMia+V4HfKXiPo96xfhZPasRFPM19Qktf7lKg57ETkr1u+zISZTVv9FD/fyLO
rMlNHdzav4gqJgm4ZfDYdruHpDu5UXWGjQRIICEG8eu/Zed859y47GRXdreBd1jrWUqKx1ZHvDQ7
+G5r83YTwZoH6zkSpj0+VBuF30jUqN9bts0HRse0GJIpeO+DNN17zN0C3kdoILgJs8UPCzNDRVNU
fsl2ZNfHixfx8SK8JV98I3K/g3b1f18PXKyvVC/m8KgARPMnjfH8KF2Tt3PmfpK0oUd5BxFo7YqI
9xWxw/ie8Xa9xU3h/SbGN3kSsv6ln8l6DlWT5d401Ch/sTw8pDy4UlD614uURpwHG/11w7TdHG9+
twta1BSH3XOSrfyfLQQ9/Aqn7754r9972fOiJvqfRrCtPr3yZnrpZbpWSzbIEk+ZeWKJMafErAcS
Pc1d7P0c5ySukq5lZeyWLmfavidNkn1XRHySNR2Ofg9zGJYmdNRsltiy2VrQRn9MZk0ufElw38is
ze9s59GTYjs02QiP6uF//qkzqv6pe7Kd3M7nzi/HoNEFhyZ7Ge9eej+5esd7P37LmiGEypG113Ty
9w+nDBt1SWOPF2xycPG5H35TpA+LrWHTEVbCr3W17YmHy/i8+Sidmdr2feyNVTNP7QvU981B3/Xm
0H0MZtpnTa+rQM8r9nBdqECS3zNKZE6y/5mNXeZP/xYqvsRRCWbRR3fqEvHc3P8fopu9EwriJcro
34x2y4dPxVH17fGfl9wu2/I2pPRzEytgLh7815nIf6K1AU/hy4PnZ1mSK2RQ9nbNlnNb+97B3N/B
5PIO2yhYAV23LmpfpufZ8XmHmt1eM5MepkC3Veht49kns9sRz5I3TLNDsbYORbM35MWJNfog1nzr
rHBobwHZE4+9tR7zPvyVfSat95Zxuf00JDqvohXf2NIGJyGwQZvWP2hYLe99jFV3w5TxzEZf3TxH
ymw03zagU3992NuzchQdHo6GZ0X6N6BeEQ7sEvZU3NZ1zN49U2aJLP3NjFu12HraLV4D3waSHUzb
hr9OjZ8eSKPi0m3ZERAodGoQe5VHalKFxmV5FmXBiWZdf2jTeCmWlAW46ZwtIwiIZcQysWvbmUL5
l+lubLSqwAtCsut0knfTHAEgOjwoDDlHmBmVVx/ieKSn3iZ0T2Ix4zFEF+/MrlO/OkkqXAf32coR
6B9dvjftnQ41y+rnGClvUypo9ZDTp0QHh03CSGLD/WFr3S3byHqDLGH3WcbOnmi+htXYV+qr8WlT
5NW03bQf2ynJJ99LsWlu4bT712xHPVo0NSxJI56xy+OdCMOLRvzu30QRrTq89tGxRv8otrbOKusk
v01bUt+6dYOtEEoYXvePIooNvE41H4O2n8BFOIjEi32P7/eJ760qr2XMSvCjM3bcjB8wtOqbGyAQ
tL47cpPY9z4iv5yelpymI3vxR1tp4unKt5HCFjCYo1FAZfsR6IUPKYLBbybZeoCO01zFNIHaNO1n
T219gaUv4HlMUTGMMvhulyqKxfARcr0L2ymtTMPSK5ciKVcYr+8MfvgwNN8ezf3xkjpY3Dq54Ifg
lzkZ53deyyn3hIRlFGYfWGi6o3sMcDSKbcEMyIe4Fns3Ae9rl7WaNFz1NeC6solg0KBE8EQgq5VJ
vPhlFwWRzpmHahjOHYbXTBWCBIAVvHV8mbqtL9DI1e5B49T9Wzh6wwWjarFE3L0qVzcn7rW5zdb0
1GFyy13MVwgZdf0auA/Dwhjsw1KXYQoohzb1EwAqVyk/7ap0bRdoSSs7pO3WPQfcK4Nxjk7YOOKS
0B6PejqMGI0IzMGxY8Vg+vY18YKk6mvdlj2Mv7wmzrvOdafyJAZW1gw8vEI3s08xy9Ki9WDvpnb7
wvyemzkbfxiEl7HVpv+tPWmrmvjDuQHqwoAc0D+I/RC0vWSq/Mj274Dc/Ly9+HwQn2jCqgywm51G
1TafMQl3cQNZ3jfs/BCY1vqBAjtW+H5al1PM5U0v81Q0WEC9dUpeGJX6RwjZo6r1q+5XWXK/SfFM
WHKaW1U8fJ9JuqgSDcWvwmTlkHn/1g5dU6nW2woqx19jsIH3CKmndxGkony587hx6/8XdkKf7Lqc
MtIuV3Ql+5wCOtFZTS9eOH1vFL4ae4f8tyUInyWhKvdX1JbCX6Url46IavUdzHeAy7t/+3kH2w5L
9VjGSxaWM1mykwv52/x4ghfMMzmAMFGi75p9L9vt8ngHwgaPoLHkzLk9U2xsH6scd3ribpeMrNnB
P8kufKPMHi0hercmUXQDx7Mfwnq+IApKr9m2QVGqw6vL2s/wPmhjKNuOieIfkWIvQxPSES3CVIGI
mxdxH4YTz7YYn8m3ebFeqTPSvD5eRlbnUewHt8cnq2mMmj9+ap8nZR8YXi2usVjMYRQVbiHB7t9n
1fTb8xhOP/vFWEwO4weaAUtgGtoMFjEAeezNz+CVvOfHO62ZV66KLzBWDd+zDYtDjEz325JiLFhk
tp3NHYhz3TaWavE++1nVhbTCY/kWt+5C1wGPgyj8+28b1qp/rTP+r9fjOYLJsNo6T1JaDsOS4v7+
/1bhoyNTVxdBjw4Fg/MxHmgGrGld3WvQjfIWug5QUX9bIhY9tVPIXhLGklug3yaViEO9ZoDo7tXF
BDCrkpHLU4e2dfDrxhYWN8kpZJPMH9+gWqjcBwN1ADYrF/Tsr+2wlTR4mlfnudek39pr4NW7f7Cc
JTTfOte8jXQC8rDNfhmPW3oIVMCKaEz8XW0EeUkyS17WEHJssmYxNqAgO7bzUO8Aa+SyZ3y/Cq0P
GwCVayyH3dg1WbX4uivjyWsvkSVhnm3NJyyi8cWuCSkIxUTqJ4q8RVN/8lmKKrbNA3Zz97O5u/6P
F66ic2MnKF9bxKEn1XQ/hlExZ4l+WWJ/yyFExpf5Iwj64XuQslJbtTzXY7en0cTflvtCSJxo0H22
7FnHWfqsMw8hihTOy8hE8WB5yL3NtpBeMeZZsauzKTg/XsKhN4codCfabe40rdd+rDXmoW0Abs9s
hrXnbnJNISQT8Q0sqz2R1G9yOmiUgdaquDL4uxyL/jVOPHf4J1vflc7ZJvaJ/7eOyXSe1nY+U+2l
QB/Irwnk6dkEJD7LKc2HUPovc9Adau81FC7biyCDVbSQ8+NlbMIvsqQDqmUo3anXHSRPzICPGzCS
wCpC5zVHTlNUkh43E/BuXgUjiQ/NhB46eES/ylSEh2TWpIpaWojGuusWCHd9vEsHfycwN0ENW3X+
KAaPl4BCmINv0pdBMn81KdeXZZqX6zxOPzK7dW8azQrjjX1NWpQXnbTPnaG7ZGjZydXizz/Osl2x
5LP7dALeRVbtKrdytD380zFxuzYcIGoYOuVGhU21ztlSNWM9v8O75+cptAjGqC8EDeLP+2hVTAgB
FBGcqnJpoP+EadPsnWGo4Gr9jKyflh0dtufEk8ueR3IBsoi/FI6RYuZYzJhJsPBuw/zBvMAv+nQL
T4+PQJ7O9WggKg9QIpFoWV9xKc/N3Tfe6taDyrK1ZaSButdzPJ11Zz8U79z7zNl6WHg07BMio+8I
ajxZv1t2TacwfxQ6ANqamxZVt635X7o034Y+S35mM6xyK6LmnIl6fPTRsyXNmus7T3Jvq/gIRuLx
sZ14cog0VMUI824spuRHZtoAbqYIrmun5pdtmX8xS0UlsevtmrBVt8FIvsumOCoeH9MoehMxGS7a
B/jlJizDAebh97mpcVfNwZbbVoEnjDiv5B2cCRtxhry7Xcld3Bl0rPYtXKy5mcaCCRe/rp2MX2HA
f3puVU+PPxq3mpQz2M1cTJL8++ENWfS5U/p/PvYp0eCyvcpliuexIFiDYws+afNAYm8gmLi/VrXM
oNoaid0MnFgPsSSPYIi/M2vpC5pr8fgk5Na+QwDPVpdPSWz3PNvwZEBNeq6V+I1zPXrgFLhBx4FN
p2ULr5vbzskY0j+NpBW14q8XqPmVpjCspR7ZuZfm5KKev2m/OYzZdpCr++ta00B9uat0IlhokWHs
QF20wT70URcehbve0H4Uik3uIGvlj5YpNCFPGGrUPyOz22bytDZgdO7lehLuU3d6qPqFxwdIeu5z
jZe9I4O5LnX9TlZZXygW8ALruvdD0tXmbnLzc2+cwSLfgvFrsLL2MIQOQnNZdQ4dw/qh+Kzr9blz
XnsIlsUWGOiypwDhpCLL2vGLkvlJS+W+TeOkcsJTODuhKR6DDIQ+84LJWz3LGd/rqPp8SJ09PWot
ggzYWklnq8mWMpEQK/73JYKpUQzBF5mshwYOSQ/P734LfPnNdNPytGaJKVYivBea4B8Nmnj3YI1r
jGPobDuxqODHBn2q5DRZTr4d6Xu8zHmXBJXBrcXzJFM54jXDfxE3735Dx7ewHW904sAo54G/CB3P
h0HqCFk1Ed20WF8NHOZqbLb23xPQ3Z+KsZ70JYaBM0X13upovmyURjfKZXwDtcnBZyc5c1weY/TY
z37F3bXp479eKpB/a5nrL9OCVSgfHdNFGI2/7ZrWoMq4L4s+gDjhBXw9svpD3Ek5anX7tPI0rfpe
69zRLniSDjaPjtjnijU5N0J1NyKWfrcw+2zv/jwV3aWzI2j0geoSibUXLge7TzxtzkR7WC/vgFDn
5rp0KMpNoaFn2oayswoAtGCEio4PcyABtFFGIYIomxrcMcm2HY1TlWuyZn8vdnRxmc5G72iTJE++
/5wsYfPqmbmQUzC/Y/b2X7npD3WdhpdHYXYJ84pFdfIQAfBDfsl/egyrw6iSA1vSF4iPCywfIS/x
fdfC9wXntW9yxMuyG27FqaTSted/SoU/pu3Lcq8+K/rRsXf3MZK8IeFpDmaB/uwaea5l8hTHTl+w
urOXsA7ULVqWXIFLg2rhieLhyUcJcopssC+yH5BoEYv56hpx7Cd43mJqhkLF8zfXDtNLtKGjexNo
aSqjAmpgfOva9SAn3V6aOYtuUTjuyLytV8C8n2pKl7O3bgj2MJW8qLDOGWHjgSrkk7L7n88UwgMM
pOPjv3r8UePaDYQxPHe0rQlI8ortdw3iV5s91yyD0x5Dsa47fTXw1fcgk+viAe4/5idBkb8IGgXG
n05A72CXLz7mrd5FXvFvab/L7w8zJnZTfL2XxRzDJ8pUsg3lJp3/kYTkx9b0MGSC1lxJPXHkEkx/
keAXqw2wefVQW6cGWQMG9RuPWRFkE90xRInGe8hv1RoesMIdN/uNgxGoSQGBdi6XuS1lh6n0gczz
2fJDszQ/2RiZo3NUFJZH7KihdxWsg/BCbIc5kYrfLvaaV6a89Am5vpsFpHlajV4uZgEuCRV4h2/2
S3VgjZqx28qHQG+H4fnBPnq+ofkSxD3YRgzDSJC5qw/0Gd1I1ieMPQhC0OkF29F/vIWPwgBx7sNw
+L21QfBc8+6X8SDMJEPAf8XKwV9Db4T3/l1h9iwUS5ADaZEoVB2ej4AYtBMBiRfKXbblmjvvAlWb
UQgvX/00z1cFYK6Qc32SxEEzJ79m6siuaYPXeBFQ9jj8HUvh/Tn+BIVoxxybD1nGIf8EPbKd/rqf
ZjDiqt6aMu35J2DINouf/TRWRQa+cov8BkmD1uyg4N+yCJcSGjxF1R5GU4X9khwktvtiJgOpNm8T
VZYhYxOjU7Alc2+zWzjmP0QFSDio/SYHUQlm8W/L/UraDmEHAUWKd0vh/HDbKa/Dkia++AADHNT5
i6FmQxooobmb4XmEPvz/noc/MJICnNlQ0Lk5s9kBhE9f06OVtq2s9T7hZ4BzSMODQBbyWLMW7s0k
gKJntvSxutPMK2Ew10XkefhqMVOuywwPN7InFqq+WkRzGjsDTVF1f4IB89XWfjM+xOEIAnAF8GaF
ffWbLxr4axgeyEruN6VmVTuMLayQqZqWtNT+sN4gNxXhZr/Bav00q/op1kJ6jVd1kRqRswwgH86/
R/ZXZesLE9PvOlrkfcnQWCZFiTtHnurxmfqs37HO66EAZ+pot3vOgHnZDgv0X+4tFcU11I4fDPA3
6CTqKkWad92nXVa2swICSS2aBFh+SyCyImW8ee6/1ouHc8aSsIRoD0m7xRpj/PVMvdetSRAKDZDp
UVq1qLOpzo0nYSRm3YLBsa3zuJ5e0zCZLgnHJghuqC9WA5NldVKg1Ut2HknW7+FVLHmixbe7zv5E
ZTuUE1yCGjJQGtGz8jjMlxSkx5BB550z3+WbMBD5l03uQ9xnnWAV1Rk0whlVxl/CbI8wchC14RFc
0prKrIwi/jKL2OxX/3cfp7+VZ1wJbIdi6u5F1WIO27Y5KQXs/8Q3MmcJksTRWinpUdi/I36CVzM2
Y+kZ76vxZQUuDts5S756KuMSeltYpBoL4oSBaxndn2ykpELqKshr8AzIp0Gv4mNjyyYGA57U7b4W
/p1DTZMTXQ8byc7GZqBKtqQ91sn6reuUPawUU2yP1gCWYsgQIlEhy4C6iX0tlydvC4J917m/rGW5
66A3IkNR1CGBuOltyBCwGGlwNGNK4uWijrW3dnnmKb7DbdPnMZmnGyPTMeV3alwizzcjrpbwesjh
I2al38A6rj3QM1C/3pBo6Z6yRu2tN2mMTnBmQoSMpq1vc5EpvwgwypQWDDwlXUHb4dKGS+msAmiO
U6qOWhGUTqAVgfbe3DA8LZk4Cj2exhrladBkyJFuf7X4hQH0ojKE2tQ59MiDF0/Pfp9Np0gewaNA
REdstUGOfrQU+QUy7NI/fVBLaHMrapAvdbVpfGMLjd0ugDK1+eQPSfm4Q3pqzB3kTFSqCBIjnaPC
p21TeZ4+tCx5wwSoc+4Pv3tKwWUugFlCam7B9J35AS94C+DEet0V0ODP1F/uURpxm2TQgOtnuJwe
nJSgu23gDLM4z5K6g5/kciRy/mQ63XZx+qoG3ubxxuVhWki5TuisMErGSZ+ngRQdTQqnuD7KNUI0
TWIjn2MfTH9DcijGbx4SXwAjm+9uBBI513F3NFSLnYHFUU0m+QAZnzwTXPMNAMsykfYJV1zt6dD8
N6xzVyVUAB7W6w5TWXbMUkRlGz3rClQJIqTNPm581O8VBGo0JU+0jd446yFVBep6JydKOPpTkZGx
KewkohL4RoQI+S+IPpet6/tdwikY03qqzz5GDDSG4eCloOcJwwyq+LhXDo/rlr1yDsHOX05O+OaC
gK/OIX4+o2b5+xgXKAy3IPe35U+I0AV2trEt4zX828GULpsWZGbvqUtIAPZBlB7ylQd2V/dC5pSt
tLL6F0uG/r77QMWbEEPt4bvmcep0HrisKxYOwwarqYQvoiQw3WXvd1C5erhBpURQMx8SD/HMGcY/
q+c5z4KkLnRspoqxRexZqmtofVBja7VFZTLYa2fxELBYoZT2u7ScNrgH1JMzWgmWereMwa7TUD7r
5mBSlZQzI/Cj28qJfi6ZBLwEgiYtpBD0gpCbrv/zRrABzGFsr1GQSr2EZhcN8MM5S3ey26pYZzSv
m09foBubMNijA065A6f2Joz9gXjecxLRT0Lq78Coh+cslThkAjcO5uUy4Dj5gq4voJV++DB+c3iB
vyKPiGKsMb7GpD3ympKXZv6aUaxK05svGXR1Lnmdc2QUq0HMv9USAj6KVvTY6W57BNu7qCFnNJmo
SKpepZs8rHjLDMVa5MsIWogBc12FCQ/UjN+TBPGZCCd4rOx562JX0g6ecky3sKQKfDEkeFE21qqq
if9EMwYMzMis5Js9B5GAy9WiyaKRdHk0gWiZau8vMSkSnSy4gk5Uu9q7GqzBB4SVulzV3/Frn+PQ
X3dDg9VlgygK1W7asMItyihcIhGWkO2yIgh+UDyi4MECdGggAKGGZYKZA0HPleDgkHnCpYWNgNAw
yVnEZaE1+psboYTUqz1KHIhR2Kb5BSQLtK8nnlaWfQHnAbVHF3xDmTnpdnySMwrq2NUgV76IwBCX
0sRgWf+dJuYDd/4b3P2uCsCUACzlSKMsfnwznS1DgTlNIp4HQhBpUmd/Lpiw9ik2SeiSaKPAoqJ5
YeAbxY2m81ywYdCFraWqYMVHuXIRLiWTwRWEPJAg/T5sNUQhT1VrRG5Bu5wjIPLvSo39DmMqYPH0
C4hTxce0jHz7h1uOuxpbjGckKnH2hlhsUgCx807rQOO8VeIpoF2ISbxt8xH8FnimiRZ87GyRjrLJ
vQbjPkkH6Pn9VjZybZ88BZPSNjCxTQKzchiOqUv+zKb/4S/rXLEBDrGZlir0wUwu6RQeFiiLSB7a
J0S8mYPIxzL6YSc08tjJpUyz6TI3Cxgm7X2Q+XsY92OZRf4LoPUgj/HYg6neDQmGAt5jhkDa8TsO
VKBIQQ4qnzXynjibBHsqn5fd2vLPAA1XNP3JOcxaMSLSmN6rsG1eh7mzeUd8WPUIpg3Mwx3pGaiq
fjdcPXcUYwC0ru8QLWeoi5j9uNDIS4Q9WqZNgZ+69CBgmd4fhBjdXIoY9/iYvcT1PenbhXu4xD/v
mlDHlt9DkuYM+dF1DmuoxhsMV9Igcr9gFvc9RN00a+FwLfpiZJ1h2enaau2a350PBrMPvAD5xHS3
LD4t4XeFeUP5Sxyt9dMUXmFJiN2mIPlZFkHIl+MJG1OGuWtG6ntIvpgaCcQMFFPiNCYjHz+sMi8m
rL93iupj6P3mQ+XNpZ67oPJHhc662hKZiYOd549Bm2YPGRyjV+fw0CBUDeRgwFkq5s1lYbcTCMII
g/YdZ1zlXnS/WVJ6ost9ou6y8YwZ2IsDmCcKXb2psdbjSrlC+hohejaUcWPfnZr9fZAEB8QivB0Q
4yRfcTuAgDiYbV33QBfwBJhoB7OtPVK7J5v4Y4lLDjpI9rGeg5KHM0JEG56loPXpQVt7ROJ0Kl2D
UtBvFEe9BFUvMkxIzXlWp4YlDI89ThlCD76OwNmhXpBdZsNotyrXlzYOz3ASIHy2opQEQpTxp2JS
bXdYkWbamP3j8+zV76nbdX2IGKxZjhHTnzhIAEJYhKhAEiZBkbl9tCEAnjTjKfUSUgZZmjcQI1pw
VkD0jX2zBMU0UhEpZGR/dpnyXld4aALnZtDkl5Jj9sNPADFZIUU+EYvdxU4Fk4bs465OipAYnHtA
cYROAk1NwH6pGaMwCZjBFhSEJUOsOV/VuuSj8tt9652pbdipjURWKA+4FoEqbi3OnaBbFTFqc7EG
dZ76jFcdGLzQKSjMQJRiOe8XXGIcd5xVyqR8RyfGC+TeTlMvujzFceYFDq259QkwE73Qk8jiDSNa
L8seMbR5/ah53OaZ5HMlUVk5jhup5LB+ZWOoc91kZi+yvxi0+F6uyQ2Sf267GbZJ75a8ERJnZaTB
bURR3qdw0iEOe9VA5hO+7gtvk6UgE3tJVxCInfFLnLRCSm6rDfRJnrKF4/SpDYCQLpE7wbEBU/Rn
SKFdOBwhXMDyKlYgTBDXGuiJHIM6TmnKSW3G3Rwi7rsZQjF1pDOuyrFt/e+mEwdEClTeqDYqLMX5
A/MAzjHvRkAogADbUgRtIWKw5gvSv6Vtzc+II+AEQ/Q5RmBrD7hUgxEGvQH5PkzxPIKgrfX4oRD0
3GFRAWHTQPBDEL8aQRl7zopDzKZitlhUp1TCMcQb5P7WL05KG0DBMQBZOwmDoz/GDKd7rUtwxRXc
DrPT4BSybwST39FEslwS9isZp+OAs3gqOMakWMBC35lNWD5dD3Cz8whoKHzEee3qbOEKgsv4M0dR
XEIBr3fhtA8XFe4NDcswAOzTbyuWfYRnkON3kH4v41iftXS28r1Y3bR70h5yZmPMsW3atkZJwwEE
ta+iJzsqVUVm+Ntb9dIjDIT6APMkUT/A9jX7QWw/etQWfGc0pw29w8y4bOGInlHXuGXNq0fCrRRY
59AKUQNj30H65HscxoR9P4niCvG8XZTEhwl48MXOK9/dj+AqhAzObltQ0s/gD9MDnTyHuEq6lSbg
XTGuBjr2VxsGA+o/pFkUCAvVhF7FZpfCDmo519u8a/zljYVp9sSF+x5txFXGewk8/tMl0Uui5g0i
JG93bGxMQTd8RyKSAXIGIVBrFLUwBfOl499tSJaXwaPfgPdFZ2+b33zzKWIErhMAVzA8gXiYGRa6
x3Yp5rBSC44WO2U5IK05j33Z54AzCUpCDMPeXdfJk1eifCiiTp+moEkKQDq8yuIIGlnzYQD7Vph8
+b5bsbVpYCE7E2MQRBj7gEPYrt3KF4Rysf0mdYiDDx7HCwiyD0JcyqmDDbrgiDHpjzcwcQC+ZN/n
JGxPjM9Jlclxg6e9/jSqf8vwk+eLAOk0A4U2hJCcf3ZCuqo+9MU4ihC+gH33cbrAFbniA9xKAbyP
fxMDEAwS22inAh8Hr4AZ1XFUTUO00zijxw16LcBdvfZQoyu9/NqAxFZcIqEplTqPejos07Q9hw2e
6IxgFo7NK+wfpN/SMSeAjvPZpAK31PJNmIFWibfaag2QqcNxM6UfSDSWJLrPtaAeEAstoZqDFZfR
GSdqN0ObPAUmDxQzu42txxFEfwE0XVfQAq4b94NyIPWJTiFIKzWWPh3qk4gFAK/N5UujfwzT+D02
3c51IZ4O2Uy7dDTPSd17GA/cETV12I9i+mQzDw691/6CkVufoDFHeVQDs5yXGNhc6FUbmcTblNAT
MFucMZb5PN8SHP3wY5qUPU3x/Jt0zd+pi/DEZBMWhnXKWYfcuhjfM9WTqgPwXGWd/7dbwlfIvKrE
Nrdil0rAeDe/KPDpndS1LfZdDD1pA/xfWhw+9v8YO4/lupVs2/7LbV/cAJBImM5tbGxv6I3IDoKk
RHgPJMzXv4HNU1WvTkTFex2GKIkSuU3mWnPNOVYTRrNfDygZs5Woo+zT5zJBESqzsl4bKTp/0mjB
Op573gLYqvQ421V23J2cetpPRh9y0pty3xXeXRINfr/IVrajxq0ZSkm2o5M+YRCkhATngjU4u0iK
dG1SE1pWP1/0vN8LV4pV76GFBwqpiQaUcY/eJ+umcspdME4Nk0eEnrrqd42ay4PZmb+w1fXoP7W+
McRXrGJtL+LHyUmZFiXjC/a+35UV8TUSz5KFThJ3BM5t8wFQ0qVyMPzXc274Uzdj/5y86WZqiO3c
iJYntsfJ4kcZz5GMTVRqQZBcDJ/j3N50TNZW6UAaodMo/wpMtcTNIDQRq1/Z2bTvGO6uGqO7D7BH
UD67a5lklY8oXJEHOOlO8WE22dmpMgsTr3HplfxuoyzF9ZDe2n3tIWquigg1rgiyYAWeBrmOSRx0
hvcxP9ctLkR6StXQ30YtwpdD0xGldYEaFGyR3rpdODPRlHFxlk52GdRTVcRESAet2quA+ZrMJT72
cn6zmyS6yBzDh9FnFBS8P2EJkFXcVG4iODgwkPWN9mcS5ouKNHNL/03Ki4SiWzHgNYgjrAT/O/aa
Cz1kgJGY1wgv6/coaPZhxjs/x2leHhITca+utf6YVIswu2IuhDbkdtlZN6aPXq/0Y+8WH4gxOuAG
1OLCmMB3FDdY6p6lp4t92STvpihhw/Tjp5JF7qP/8i5o+5e+0Oyzm+wEb8MEfsymGHsX9Xg+eW1n
4juJXlEaTUCNoFGCGNZBgzy/A3j3HU313cwYtjbG9BTouBH61Kl4HrWTo9fqVcuavV5ZgT9oqtjY
Vszbhfwdh+QDPivN1/rwY9AHa28WIQlF7le/AKHBdE9H0C46qI36fSpVsG1TwRRzyt5jKBsmVAg1
0bkoQeQnACCYOLwW68K4S/oi27R10W8m0V60LrrttfLLwpRPH0cV6Uo8gvn0ewh0goU5V+jESOs1
crrktl4VDGNCszF3gSTWWo3J4KdEYte9VNumHVeiUeqQC7xjBCwfMyefttogXiF3TiBLhpFrx+9T
ulwaHUSSfnhttPZNy4p0JWahCG4hAQ5Z/hhqvE2VMV4K41i1cHZmSRBEmXj5bPG7ncGgkTe9dwNc
Q42I12PjgYwQZrqW5PMh+1GdYrawSRTm/aYpCqgrevyqRHya0kztpRlT8CWawRm3qN2piu/c2FpF
Do6kjun4KWjkTef0Oo9ar+jnmxTNp17i/E1I82v0/lwGH1ESKB8YFfG4QIuP42w/DGWibXPLAb5T
EaJJjPnBLOO7JtfXvOCT+9QdHjsHHa6fXibVV4/kTrfl1L+RZCjPeEpfbBJUoxFcxiK45M34GJZ4
i+w6eGS8QeNnfsQj+nsqqbfVR91G6FOBUZz7X8rQaeZJkWZRTDfQhfqmdadx5cRtei5VjZdTpcka
BAzXK90u5/X0pw6MtW4m4tzjzpZj8254E9p5y1/ME0Buygh+F03cnoaER8qbobGkDVODWC+ys5EF
6c8HHuJVx8hnE07BvOvz8Kt0k6Xmi34LMug7K45arE7eVrNcB6sDNXJRM4NslnaOUeYgm/1ctTzz
ab5LBT0/VkCgsJ+NwLvXSC55AyNooN/Zpl74RWm+J/2fERFgNYS6cWn7icvUieQKs/HnKNR3nNPw
iAnTafF7CluMAQPCZ2bZvxKPhjs16tUgaB9UJt6LSLjw6YKDUTNmkkWIqogOW01UgWmyK7XW2JFT
NHk3wc3DsrGJByvam5gtSCwlG2ytve/O9lOjTFzQLu14WOhrFSIBhyrZin5s0YEHfV9llFIzIVwd
V8BqHpAQeZMOFvccfhptTSTedOmLMWW7+xS7UDV31qZtxJ+OaYNniM+R1nI16+2GAj677dFIGVco
avw5PKhKR+rCDETLJSIfpQqVfuTCaIRcuaPEhF68CBG+WBqHWlK/wgcl/mQq8vQqfw60mQtfE3R7
vYnf3jVo7qv+6OjJny4KsmNeFh90di/u7MQHLLNAD1T70HpuvWsQsmN2U/lidNEnLYQh9TFZitgE
J7rMxudhwqNk/olk95vH3Fg7CXJ4Eof1e4WX2RyDgGarbdYk5XbemMj7zCrWWjRv4x5YyFztGClB
7WzdcMM3+i4dhhdCeq8ex1UTL+02Fi1T+05GPDhddSS503MOLCMFu20OqG9vboXILE364r6eNmrk
hafThOmogZHsra1jUyNxVGZQvtLaughJWWBlxC1nxKEtPe57MHVw4rp3uMvjBncgEogEOhaM9NeU
d4D1wsTdMv/lpgECBOljA9+0XLey5OpQAcNEzTqnycBDW5vxOm6jteUikqiJzsqLrMfZU9nRNcbX
3o3iTZiWR/S0bF3nmDhqhXru2Ns2mOxLw3DrhNSzVpi1NoZh4JRrd7o+VBdIXEzH+vUc4aZ2Mhxk
dTs3vjI4a2SUPccK5QRc0hGzxcrWM2ZvYwEiSBLICqL9TBPv69S75tjTrSYwGjzl4hmYYbMRyzho
Da/6tuRC0mJEAk/YCGEMcn1nKG8MgVRATTT6nRldUnI+G6E+TeFZi4MuJ/FkpOuwRIS3q4lOyIge
atvcMdkNtqomudBRMsZ6btDVtzurzKWfmimTf/laRQMwPXzeQmBsJjJ5YO5BbmJekqj2Y9FYpS/d
7ADXikikD9mv9kEG/unxxHvDW0B34elOfjBy+9GMSg8rhoGoSvHRBsSzGRZUnzUt/hT/6vRm2NTu
1DDF5YUYcpzoiuJUudg5tGHywVxu8sjiAoCSsAoM/P0BkfpAos87LnVpX6KsD7MBVGIoJ5ovik8g
Ifx3nAZM0tQqZS7ngzVCFugi/kWXjq2dxD3KCE47O6Rx7l9z7JOlDNKHpsz2g+z6jdYEVD6VexgR
AGjkPUo1YFgcaemuz96rmVdlEphvoRT50Vu0wUVGsZuJZMdQl5i7XMGElPhVZeoIeuUFKA6RCHiw
a9dJVzS79dqBA7bmcT+4hRYTs1SxH835WbXS9JmEr/oGcmhHK+WXOUobOmA0ppnvwnXZTCX/kuPw
GBAgkZx38kEj6+s13LHueFPYIdYgHaG8w9kSJzNJ0m78yoNs3Ht5X/lWyTS/tV4xXuDZdPr0gngD
aUOUvMnyuvQ7BnN5h04+2E2x9mTxlZBA12tXh2IwgZfC09rHPPnuMjXCIVBc8JGvazHV/O20QLUj
y08jHfKH8r734tdh8Sdb7v1saiUhuB3uqHsvtIJ7OxNMsrP5YqfuuR01v9RlebKltgDB6u/MG2af
dDJvKGfOTzlEmzwskIQ97SMEdLqrgSutPGLBpCKRnlU8n2QYPOgmaD4DYNk41Rr1vxOjBgULKtGg
gKgCyKceRYTuHJlrliuc46vZS/vDAM1FRmhoTehiZp4La+XknyO8gE0A7Z1GSG+h68arXAvQNYmc
5FjddxM1sKROhjfRkLWEV9Mp0z33QcXswuFVJJsnDDgnww7t9TyDCQN46OxLEGG8btzj1LcLqGVa
eUl5X9WRvdYKSu2wM99tkwh58uD2mralxJFbTrlVoyDg9kJfj2M1bxcLnDu5z9zH5YGYFASGWjCm
85rTzIkgOopgI5TjIY7TnZqmP7Ry2Wq2edXSnWhaO569YjoR47U3tZo2VkMPopRsNzl3cEcq6jgp
48Zrq3qbquJJ1PZFCHe+aQYoTqE3pD4a5CFPIpDo2pT7FCbghtA9wk489FENKaOS6RZnQOdL51Rb
0bTCYbixC2EdyS7yVhjTYOMO495Sw6fe5xgxq7LEw2TfIjlSb6IZrPPRWG+YZ8/nmUHbnOZiSxmM
dwKiSmcnYj8/Z4X+PpAIegyWiMiYfkZelt8CPrtp0q8xG+6QKtS5spGQgNwTkhozIjaIOphvjiXg
7G0tHQvNPPqVgL1hYvg2gMTEYtsSAydiu8GO+c1ATSJ4RLeWHIOd3YkQWo3xrCXeJU3yiyGCCgen
rq3xNd+HBH/iJG5OVo5WmunGixp0351ArRSd+tPHbb7FGqJxSfBDtW9wZ3CkCPzUqnlnexveE87o
2eYlHGc06R745pD30r5eXI32LDAsIFb3bbkx6+mpdXWbXoK6JC3oA4Iq8yNCDGYuceOoFimRAFcY
yhLW4PwUhBFwXpCK8GejTgd3W6FIukR2rBB5BsfediAIzw0U0z6HJAiyP1bhOT5OrnetLLt1MBtb
CcaKhjh8IjmLszzLLG580uK62pDyaoDkD9KW2xB7qhsxaDCcVt/JmMBA4B4ZvG2zxbw/MejoouHe
KDXygbrAOBJ6zlGUDw2IGKfbpQ4mNLwX716qtJU71xbZRX1dKJzpujAWJ3ByTqioXFtsxfidpei/
Zv+ohw0DYV7OY93QVOkivE9tHf3hNtOSaYcUd9YxvqwMT6vWMYbYbd4+VG4xof7F8coI7CNR5mBL
aGIV9EaxLw25JZNi76053DCgsdYi1xEAxLSRy91t97k6uzrd/mhrmzIBz+3A58dPOECTmXIt35ia
k66j0VmVNL1MzrB4qE8Yh0tAtis33kSuhYJzRwpuCOHRT/ExzjowNUyQXTVnW+cIkac91VJ/MZAZ
IVuGWHyoBhXZsTNJthfPpjLiCNl6Hnn+xkBvblR5P3bqMjQmdnbKhwoRCgtwdMmDyFuHdO3wG5Ax
xtuuAJiqLSESBP16ZY2OtteU8a5m34gfB8T3kC9G+UbTL3MD2CzNSkuVlY2augnRHI+jXj2IMN8p
kqQceI13GsvuzjA62lNRdUSpnTfK6Rr3yblOyWzYWQofAUTxpcbaumomdaNVvTyGlkUy2+4uFdm3
rZPcmdqdISNojzo6m2jdvaB2Ws2VFtIwujoRN2DAcqwm/g3X2145F6U+YNVqovCOkK9cYcnA5edB
oFiCfZCCeDpwxWFNgq8z8oIT4wyqNwJFVsqwu73iuIpUcXdlzD5R8LyazD4UZPvkaEJDiNFogDD3
itqx967Iw1UhHbWjecJl6WDlzBn2I7o8XX2hRsHRBUnI2oE/x5cSeacIJ70f4hBngI+kd/1rVIfp
CRewu7rmuxftauEtd8nAy3BuSdTFWJ/xqj1jTwJAC961JTyFKAhDnkeRyixONoSqEs5nL3wqG3ep
XNTnCGLI0tydTp17z73V3uPBNhHZIu7L3Gj86wMh5IDkOmMFxPoKJxLDeoqt2e7HSxq7mxmD1KHB
8frcFsTs5spajRJqRRkQswwj6AYRVt5nACr0A7P+oFTx4PUgzUxN+df/2ZAlKYumVeegTFxujpRY
poqKJ+V94Gam8BzLdnelDlA3x2uAJ3IT8SUG+R+qZsYztSdemzJs8DqaRK4TtpxcnzE7LscjRP47
OQ7T+WpJhVVi+VeU3IAFgiUeItySdcyBJXUI3/h8b4FJWLfE2Zt1AJWFqNAU43Q08FMqMzF9s5Zf
P/i13OqsJ5uSeZFyqXSo5kkWEy5DLO1Bq3gOWbEaSxmo2iVFc/1QzIg8USd2Rt/czcxSHkdv144M
nYek0PZQtw86S0geSobAPosqmGFqxILtwrlcv77PsAh4wnmRI5nFEB+S0LKdQ42jkNg3V3KMM8E0
GsoRVjvAoutPq+QcwDQp+W/MkfDhpJJnwpyQwqIUk+mV36srgpigOMjjclFTk2ZynSB/7amn/hQl
NQRMD66yUk27UGOvRejK5Dyo7Gloq4EQq9eSsCOIkzqE/HjzCC6wltBcUz9xRr5Zra4f5IiJChuI
99QWh2aJ2fXAs6+7UXJWu2zSPgwokECxI9JUqyp3JszT6cXQ23FtEX44WaUDnnYaAz/uOB8H/HCa
KuXvMRMk3dB3e1BWU86tlBEUXhtG8WchgJyqJddIAAduxDwleESj8QJYfBe1VXyDSxH3aQSP356z
9GGw3O2UGHCOZufRuIYo27y+LfisbXDllkEB0cecfUeXzWcfoBHjVojuC2MU2Kx46hKbccsYd/Ov
MaHiy4e7IlLV8wSdigdpDC9p8QtZeLgMCzA/M4sAG2x/Nw7Omy4sOph+rHK//2GItEZ+roJpuktq
yuxmDgnd5NOJuHt731gUi1d6khHZPVa9Emdtlodbq8BsxdFjn/L5t8bvbybSkgR0eXVh4Xh0IAGs
o8grX8yyXAeBKu9MMy3hyudcSJ1yIMskS8SdnCoeO8bYVuXuNS3EMrtMuk3ZCRKjw3QHi59xBrn6
Kx4mVtip7Ci5GFmiDD+/Elm4feMTdrXmbDJZ8GPwY+um0z9Qm/LjFImR5SvV8xWw7kwxyMdMWDdN
UM/cXc6dJgvOAWFkp6lt/KBAvJmmCPtjm1gEwwYDyVTpqOFvTT/SPyY9XBpYQAPOxFUMdmybZYCY
ycEdU4e1DqXnZVvLAAgdWlHjW6GXHGVBSdxxAN8J5sVLBvr6oGJN2FRVMvMDOlg+yTVcY4lNBONA
oDf7JW/AvTsNao8TN6dNXpyCVj6dW7SqaIF1hZCyDOHcDktYFzR5tA0EaefB0cyNnkU02stTEkQt
gfUUVZ6/RzaEwe2NpkXetljwmERBjNGuLgVJ8W3fBEySp+FYWtJYXVm9FHbeqhiG4kFLGmdbtPjy
/vXVoa5/gjtwbpuesQfNc7bPRPSB1fyQEnuPx7LZWaiQm7E0wMEDA7/hN7apV5+uuOp6WTdRxAg2
eXGIdflSRt32iudqLBz2VyLdmOc4I7p5OTeix7Ewm5UHBed6IBKoBH1RZFu7zbAOVLQ/rKWgSS5d
NCsCnsMY/qDUynxT50o/Xy/bMra+ZB8pSB7JcO6WD71OBgoat7FP2ltGI2cu6eV8/8eH3H1zzFK/
rYbyYUBLoF7ijyw7+KoGkELXz2aRFBTvQ7/t93QE0y8RuA1p6w47QsWLQE6WeNCKdlN3jXovOmpc
zITiEpZ5fMbDwB8oBA2JaY2656UzsCC44/RLmidbRd6hcPrAn8M8+ZX1DqNaW6OzaGwDUWJZ0ZKp
LxW44i126rPSf411EP+BaIOPw0Ci/qEGtaWEpxb8CfWIsIVNAoDtNi+aBkMcK8obGq9yalI19Rhu
jRQXgIXV8MqQ6TAIrAyUdWHX/YJ3NJ/lZLykeS4uTfxyPWiDwMsgqbW/nCbRfc4U73asAr6JIryD
pigfTDAWQ2ptIOxy6Q91ccFUdg+TXltbIuSHW+idmhG8D0RAjiQeg30B0m9zRSeocLgbl5BbkkzV
YdKc6LmYvIcJCPvNVBvxcx8bqGxOAtB9+UOx5OEkN3o31pTqMwd3J7Xk5OI2v5RjWqG9keqfW+DN
mgI3WgUGjlqHtSld1oy7IRnS+7biMG4tFN2Jm+6QTPLhh42WDBAAwnDBq2Q7LCLQuAMkgrhWt3FD
VF4z8BssezfmQj/9XPi1qzyc7QyrCPppHd/KKHRS0cb258khL1XSFPNc+ymQiaxwSG2DhmyL/jlB
dMTlNmqnMSKxgve3PYcWLMk4vVzPEy0sRmh0jkViBQShRhWyynmj7K+A9nny5gM6BY1Dz4jRSev4
E5zBvcOJda4JDa70rnEPup7Wm2FwoKMQO9+EZTNe6uz7WuHk3Gu0r3CfzKFztmlmpKef+71Mnemu
dKsXZUkP/ZbTKLIIBmL4qDciMR4qtu/cuGZiPSTMXme7YhWJbk2UpaGJWNMfbK9hWtOJgCzD5KA9
TsGBF2Xj916Q+TEBkzXD46OOo+q2C0rm4gvwnFmSe//zLWAq1PD7qGovnLB6nTAHLmY7sC5tVR21
ZNmpgsv1aEfWS6AF2c6ImTviDYCJB1eowmm/99om2XPFIjwBM+KxXL6IVSt3bI5ZliyU97ZGEC1P
A4wlHP/kiPFSNfmXBY2ga/vyKWz0CxZAGw3I5jMKeF8jGf9UDPRWWmIRc6vac2IX9S2pN3oG3g6c
JdMvMt5w2JafySFV1SuNZo24+xa1wDhXpb0eTL05X7kxvaz+Qvr8IMmEmegrawhzPxtwMTPhZ3wj
a5S9itU0kfXVMhLgbbW5Qn5TJkKiE9a9CiuwBbk8YPO5SbKo8q8YGUMl1l2oIlyvOP3wun8DFOHd
wS8GGe1ITYOpaOTt9VsxENmrnSK3xrEaaJuoJ5iLnIT7rNWntz5idpu37S0pHPnoDc+QDnZzlkQf
IWt2/dQy0Cdj29umOvMU+DW7Kya1V3G+7VNxV/Ys3XOWtQMG+ciaADYw1GSJy//VshCfUQRAS+bm
zugcrgDj66kvI2rlOnQOBk4kspQxKJ4a5jG4QACPLeXktW+rlGn6mCUwji+dGmaqcNNmcblbFkcQ
foi/dZB+Jf7/7ZhT0uLxE3tSyDjbF/C+CgbrkAyKPJRjYz+su3GjbIbR6sodMJLsMKRQFPGcxZvW
8hL6Ekpke8kaQxpgoFGPn62OqaVITZ+lSazCKQIoJz+/1EiGoL80a6Os5YtwWQrjJbHc43CQL8qN
mLuaxXvROum5AGHFadSXq76wxdpYEJiSwNIpiOuv0SL7dKVNTg0+Fn3q4P+WrvM4tZ23bppv9jIS
STUzPlQmY0IQtT7S48AQR+GlJei3dXMrOWhB8CQhDt02nD31si0GOyp/VaG7lIPu/Wyh4vGhRMcM
EhNaTxxpbScqROxaVDpDgJPo2hJUrFQ9sHJEmzsspsNoPBSBhZKa1p9VPWmM4eFySHCaq4Yr53pW
Xk9NTs+q6E1GwicwaqVPI8j2twHKlFsiHFy/q8yITph6w3VXAcqWDqykQRMerCtzrxvht0I23mZT
znD1utlnOGNEyfcedp7d5NnnuOrip7w7U9FXvzorp/5p7PgJIIjzc+5YvACWr+yWqEc8h+3WLT3L
523rbBu3LY6VVvB2ssWjBQ6l7tiL5UTNF6nMs6EzK48Jct8OgftN6MxEiLO/C0iFd62tXufY6rdQ
GJEGAit4KlnzqSJ7N2Nk8XFG97dlp+1HMHoAwJmEMjsi6ZnFcK9DGrI8CrBq96DklgJe61hHcj1U
Qt3ltpDdmrfufBOaM4NETrLB4dWtomlX1BRVk03oWUYovkVhHxQGmbPlje8hC+9OjpzdE2dkCgGG
mVfGGftYcZ4F+Tw8tSZNqptZLxxbye846++tPHfxhoRHJmvTukLV30+V0dy4vGxXacPobCx7Z329
7ZchNzLbdL5+z1P3WLhjdWc0Ndq0QV1w3XIiYN8f5k4/XC8zucSnG0vnbczWMpM1LcsOkuvvTnX4
xrYYBd7RG3hAHHcTh81DaQwmz7LrHWU23FuZua+XtVZ1Zd63g0YIwFbH2CQL7s5nkCX9Bvdp/jQF
0wwoggoqo/2TC1wEwpFgsqgAgEBcfDCgsx55w+CLmntqdMHeFamr5v5ff5BmgdyzUQ1Zso7ugkVS
mLLgG7uY3BK4/kJeFdtmKGXGXhOYlJKkru/krnukpfxQ2G0YjXN2aSJlVVUV4PZbqoqocI92DHZh
MJx7USSP5OE6eDOhu4TFOE5aO1qzl5YxGMFWBGTV+IWeHaKxZadcnwWX3sNeVLtpddeFjGRNLo3O
H6tWrEl//sJbCWKayLYvRf09Y0A4ZHgDubdCl04uWl/XoeSexvSXXVWHOSEayf0Y7iTrAS5VoShz
mGYQSYCUXgURdrlxq5fjtNdqVrwtrLbbqMlvf5DE0vK2fZSyZA0Q7NJApw3SIJwfnEzLqlVoO9GS
VqCxBnXFVCVhh1JdP9vplCDCoYhoRnLkgYFG0ZNlvf7WFPTPEjqNL3OD/VwOHXLrxe+1KnZZnr32
jDhvtFa+pza6YJVw7hfGI97A4VkqAHFlvxBFrwcJkvVN3qEK66W0n9JEv8QRXP+ukFDA8yE//HfF
Px+jXRqryKtr6v1cwFuHSP3fuhkVDvqP5Lq3bktJ9FzLjgabHhBfw5cxlIgR87qmDBoJF8ZsY8BR
XX+D/onn+IDbZY8C/a57i4u1AczfThAwa3cVCbSHgc1HtWhfWADJcDIi0Ydj/K7trEfMlBsiU1wH
ifk4jN5nZdqbogT2M5eV5qehvGur7mxC90BY57uwkn1GgDMsFbw6R+Yrxolf2IaeWRjIQ74sKXIL
eRBOstBvLEy06fAQ9d3K07mHk6B5pNMDSMQol8hy55VMDIikV3hwmrhDCZk2GvlpPMhDkBI1j1ge
BL7UcBk31oKx0syyAis3NqGB0xw7pSZ0Vn+5PKas9twXzf9jwan5912ypi6FoRtMLC3DNoy/75It
mrryujGpkZrL9YAGdTMtH1L3Lm2pwWtrqpgo8cExKj7Yzl+fXn8v7FhHqXt4UxrM6Rck1aMIa8gD
WpGxZkHo5IGkFPc/HypKznKgF/mvZc31Xxu4734WfP6sk/4qq6mJUfD+9un/7jcPm+tX/PNv/PwD
//yUL/jrH1wWZ//bJ5u/7/D+D1u6H/60fdb9hz/8/1zh7bGv5D+v8OZnbdOPf+xOv67wXr7gZ4W3
abHrXjpMV6St69KVrKoZ/lyXe/Mnpum5HnlarES6wZLav1Z4S+t/cJawvcalNrIdUKr/XOFtef+j
62TIcFhbmEglX/WPn+3fHnPWlf/1+f+9wtsx/r55mq3iFvYetgBLCxs2eYl/Z/M6BvBnABWeT5b+
Fq/xKW0qXrk6SKdHVdUAejQBFmSCMgbQwGyPkJ5XRhpRF7EpCU2yb353CSqvSA+pCZGVd98EkDmw
R+zrFnjvt8S+hOM9ua/YZXtVa4DShu7UQJvO9wQWAFa+O8aHpd0EttpSMPuTwnvHMAozDSAS2FXd
RxUBr8ZZbkzmR/7L6GZM/doqZTnJYH3V0IeSPKA3V5haXqKZDANJuVQdWv4H3Hoc7j6xOQJj72Mn
fGZSW7d6qOrXok8e3vPwiRcwNoGL6T2y3UV05NgwRJFVig3Hr9z7or3BmWhjgDPbHTlL36DqsE2C
Xs1Fq+6ZGzpeuNactYOPPNDei+ziMWwPSadHxMEKBl2l86viHzV7Bq8PHtET9vlUHyVinJVsg37f
BTERBFJThFkLlDWPcahOVRxdGmpK98hAirPuwLqV1DkRacVo+MDeNzYiJEsog0UXR2V8Oy2+5WW1
xPiH0dIWzu5Dn8qjFV0iLEjw31cQNPsRg4S9TtEvGebTKIbsRu93Ids/R24cgyeNvWJ6t3hq+BkT
PB65eC0Yujbmmxm2viPgwWynAYKBCw6gPZnwak3MJdZrnH8RlWPwdcSru469lOXwcIe04baGOjXX
3MlIgDjSdI+o2MhCwKUsiBg7TAwfWaFYsI00A7ox6+YmaLKLad7n1siTMK5JMjW64HvVD7HweHSp
bqIa0xh9y34SjwOJeJsFjk0AfqTNLtZk05sw0GZPuh5cXBs3deBn3FhKqovXaysCy4j/wyoImMDY
WL2XjdH5KqIvsfBDr+rkYJB0TNwnz1uP4llY8k5F/f0sbj2Bvl3RlEQ8VP3t2ODYVXczE5eo6nBH
56TKbyvcHpIWJed+qFmwBKHrAHjyt4q2jrOd3LNjvSTBfYQpK9w2zUHrdsJ9twisg1MHArZqWG2X
8RYZkniFBPNgJOjQOvt1TFiPCan97JmdskeuMz8Zx42+2FSZAizJr5K9NXrBvI0hYMzFHCXNphCe
39ThQSMvVEWouj1b0+ZNz84SHZf+UuGn4Ycjdna/bncQPi6dvq7dlwTrhFWRt+pHAHWEzsoXZu+b
+lxUiN5vbhjcROPom3HFi5f3a9mvqPRPWQxxwPxo5m9hPrNebYdcP+BxCtp0W9M05yzydJucusu3
WYyHMQ1yvmjZbYCNZt4U3j4W7gmHxb4bhqeh+y1aAsyIRSp+dTEMWSNjnijdlSRfUSuwBoIY14/M
3zbaiLj6YXkFFp0nFhW5CctNJa9G9gmodnhP0mNXfUXzpwNG3mSyKQNeet5nJu7nKXtQjQA+OrD6
GJIEj7ddPgcEtRqWmdWjdaJro/V3jmn4KN2Z1rXZVka2iaS5z4o24SUKcEq7nYyLi6uSp6BhFMSC
ofxbcRI5WFREc9THFGKESUZbHtLqs3WEH2GRJd+0Hi21kYDz2Pc1wOI3I0gj5n2CzZn1C7kd0aYa
G3DoG0tmR4vjImyggc/iErTOVgdRSfeGy0mHzHAiYYntgX2spKjbfdDMn4zi1r3za47s8ty0BN3H
LvpQlDQJxsVEFRh1stDcdECqwDmz3E91KeAeWAoYAQ2YnqTKKYSIN4GYWwmP8BTi0HE2nIv0hvzG
otAcxqraGcFiLS+nu6YB5lwZsW8pF2Pl/NuaWfZkTva486TWXMqjBvB4XLnmL72OvzC9YeDUXEKq
o3M0ZfxiOnA6klD78pjdODLMjiPLKFo7eM5l2uwKB0+W3WSSxTbQrlWOxvo4pfh4s9ZTG5fhAUC+
rcluClzaLpJtiy3BjjnIKaK2utv/MVrm3xj/Bh9XznggqR1vbC9+TLm6cAjy/hAAcVsFRWuiyoXe
vpjT39B+iEzqLk1WGX+HBFz3HO25i+scmxM8nztr3qNGQNrw/g9J57HcuJIF0S9CBAoeW8LRSDSi
bG8QsvDe4+vn4M1qNj2vmyRQdU3myZH2M5yHAzTxhNBovF9EMWNMmWvCz8d1GH2pJq1Juym51Hox
xOeiOsbljJ6yZyFJko4bN8kfoWCDrdUeqdw5UIJKPjRG+tt5S8832NQJCqoBqC/QKgdVIcr4Puj0
tz78mIWqsOlASDflV+TjGZiDLNzbc/uzeGYrxayu0+u6sMYnXbQ49CNBPkzDkW1STSf9bVq0r1iL
tJutc4O3mTQEAyMq1jbzcBxq+XcW3Hr0EDGbuXMoJ37fk1K8LeG11tdzsz4PjfnH4cYsSTC0tRLM
Keh3nsDNmk9Dm59twWGfgGhQ8n5AHopWANsAIaJLALMQnWxhjSw/Q1/Dv+NB+X4BydgccxMMJyop
ZSlmUCYWP+xoOPXIKqgvnhmTY+bnyWgVlCC80X3xSoL5yypnwtUbCyjYO9U0b4DdcYip5X6WOZN7
EwP6wkmiTxovhxa/NQW+VoUUduZkfTCmo4U3rqSrBAul2PhuTTJX4lgeSBXMO3+ylNcIr9Bjmpjh
PhyhOy79d1NEwxHrx67jyyEGebMKTC56nBTLcPuqV1XOFkO8TTqyZhbd1AyiOORd2+yRhy6M5RAo
rQ5G4x7RgaYF1pyfuQzPoRbF5Gam+jkV57a3xK4pKJDsufjUG4PEEKv60ZtB9ibiWtCMc1VA4Gp1
ZodlXD2oKvw1HD+l12fqdJEL7b5EmQ4aDGlHonK9oJt0Op6pg50bdy0OCY5oZdQSDWEMtdMqMs7q
MK1llyEqrZIV6yxCVMZLPTBdrZ6Ige6iw4Ce0uGPseRrEyQOafRqmBlysgcL0ClXntH7EIlg9aX9
ueUPc6NamBp7tUGzAd5fNAiULZH6qfljr8od9LRBvhhDBGPsH3RJ7f3OnqDPVOPjWDUHmZSVIllo
fu3PdrDOijYGUqteQdK5KsmLPm15Svw6vuhNLE0pWFczHsZtskCEu86uYJ+2D6VKVnoUzJsiA2Zj
Lg0OpSXS2yYksynyc2bPUbEeRP+51t4kTsaAQGZ11FLe4f7c6ZO5aZAhOh7z+B/EJwNqivhV7YuN
p5uiIecTxN3dKpiImGAd9EvbKXzISxEdovLBlqVAyv6M9Mw091yMBe8JRMBNzqa4g3EdxRE1Gpt0
0liqYx0RbGzdQwyR5JbB3t1Ei9rnore0pPORSexeUSc3K8P9wo4ATyV8ezZ7xaektju94OHNfM4Z
kD5Y7UeLmmJwavHWJh8L2Tb/aaHhnK6nTmJmwO87VuwWmidKaHNq32Cv7yCN+ZLxD0ekFxrnRnRH
rAYtrXv2bPRY9Hj6ZVJeGsMbxo9ubJ/i9DKvRHSHe3zD/qaKsOATqLC8e372kZJq1DRK4uswyID/
ZrcjA9ucVK/qjrheKlw9k6l4miSfNJkckeqZ1JEUn6V9XdBRxKBxMnHWFxtD0seW3iALRnV6iEA3
WCX7KLdgTUYUbhJRzeKhK0gP4MWm9qmCWtktsv4O9cSZKScwgLNmQh8rNhM/VBl/tvZa3V9ZHDuC
d6jEH9SGj3FfO8V6CRW8avrqMdhX4i8kbjyvyM+AK9JXzIzWQbko4Cgs+Saz3RuGGPGA4rbGNz5d
dZgBbExuDg8BJaVlL+46/2SdDiKDhguOQzz84jnbLQyq0zb3Zm4x5NUwIXaZ7aXtKYo+x9afw6sM
eySh7CTsDGe2pUHKs4LMeOuCFnVTM99WkgSQXQ7Di6SQlkXYwZi+hsQRRFT89tp7OVddyGQvVcQh
T0C9Kew+sdhDYqvAyHUtowjNTQrTy0xr3+kLfRU6Z9mMLjH7grHWglAz0RWm6+sAIIJ72U2Bp3U5
3CLC1WbkpGZ1gD52xfHC1o5/haJTpoLpmdkLDljZDyM2Cks9MwcS1bXWuO2kqxw9Wdp1nEBVMKCP
7WMziQc7+VAIwybwy5fVwC42gFN6xDjsjsRMdZnlttOPkZDgYThFe7Og4Xcjf2v4L4vxdPJ91ubk
w52i6s0chJy+qiGAZXQYoeMbs+Vu1OcRmazKRkmBa1t2tZeq5UEGW4yGmAmy4vTW44Cq3pKqQCVb
BStenPoN0sS5f+f22kFeQRtzzUikWvpzbB20TTqVGsdcVo+ygoYDZf7KLrt1N2RXUaT7pHhfyrMQ
K8FLh8oECTm7G5bSjv4ZEQUBvOU6/BxS26HbHI2L2qLzJlnJF+ZLAxe0Hxs/oftqlFjbJTy18Ja7
/F1vxxeNHcFgqjjELooAycXITlXiS1ljz6e9yDZ7k+YP8mPEMndT5Eu4r4zCDa19Mo5EKT3PVD4q
Rm0bq5Rq7FXABhKMphUxFN06WYjHpS6f8Ra7eRrtcsaLazk7HeaGua3vvaQ9hyHTxPVrbvSzQgc/
owVmqsAWvJxPJv9UVbyGnBJajEe131QeZu8JY58xkpgZvM/zqZAH0MZPS4/2U/pmUe7lPXVN0gED
ooOd7GY/t4NbMoIIk30t6iAlO6818oY1T3yJcDmUVnGd4X2gQtnF1aUsPiYyb4yoPki8A02kXIop
/aoSjnYRmd6C8IyErtN8UDm8RHqJlDsQr70ZD4FJbMUaunps0E281POCnSU6LAB1FYBcbQCb4mia
0gmKPTxeJJP08MU40EISkoCbS2q6e7nmoISEWyCNpkV5JXj6oBntreZiVq3mocAxG2WvCxOFuTqB
UmcuWzv6k24+613v1FB+lgQhBJbHdzuNTnncXnC3mirJQEYNX3Lw7Jhbt1Jupvwg7BoNJvkDgsS2
xNT+kXhzMrVLGyPb5WwUkeaXkrkp2pdHNABuNLcwl+yAFCTPlFkU6S8QcnlYSU7NmQlFEZSxQv2B
yr4zB37i7lVBSaijcY5D6WexJG8GiluV1i0x15tFC0lulidZH6l8i2BJ6NXPbDx363ubqsfUIk9J
fjGIJU1w32oap73NuUGKejr6apOU+FiqjeJ3EstfM8Jlihha0CUg+f9m/+NZC7aAHtTYELe+YVLI
wuSxZvwyQLvYjT/GOVeOaN0YHHinz2+LBb179qeou+QJzp22ZSIxvlsIVVc9sCcePXQ/IHAIc7ko
euTJo4k6wHBV7Skp9jL6diIryG4+SzRMPTXHCFQu1I7I891XoZHAqZS+KD9SW3JiSmU9qal9f2eb
rYt8irCNjdpfz+SoBCGqTn4RphAhYHIdIyS0YGKOebbwVcFMUB8Yp2BMBgcWYPFxx5xlUvEll6GX
I+yWNP1DxPY5xLxBLtgt3m4y4s4T9UluIrgb2nnVWT9ydW5OOtZUJgn31kZ4KQciaR/lv5YSO1EG
b6LMILR4z8ysqV6sHEc0u5lW9kGO7it21nLGvqkq0d7wFivN0QxBfJrzQ2Xa3ESaY3dnyboZHIAa
BqPfvFTfq2QvUvu4UU9JJ3yQK81N6cZqEJAq633wyOFyBZzMAcvhql5qvThVpXKvJnrFq7pW9xre
eHqsis7lreCVe0rYAMywIMf2y46HZ00h7m1aWLOqlIp/UPejOtxV8fKFapInImQ9CKcwwjwjF76k
KPekeeEebdO30P4azK+4P5v2c6FM3rrAEMI0XAwHuygCxmtwwoT0vjbxGw4HKqSKu2Z11WbeR2rl
L2uOe67zS9VtxHEqoz00Gce+W2SUsaUQ0H92XZw6dvigXY3uUq1bo9k7ZcR4FCKzMh7b5Z5njDu6
qXStyQgWPqMws32dTHyGCXbZGV07b9m0J36SjoeOdEwfEyJ5jEo5qj7gdIxAmL+wcHB44NSq4+R1
ZFiVhNdiUHa3FfVbnvQMEp/73HpM6waJJeDO6C4ryKQGH4ycnWjevCqHbpj8GpubmQyPvA07dUEj
QMmmCTbpwCGxha+cg4olw6U4VDiCio6DBWnChIJRD/y1I6uBvCyVmhD/zZjdshDaAqVKKdvfmyVV
72KnqsnZxDCzym8iTDxEat9NjJ1B8hQUZI3p9e0pbWluuxFj5qmcxtNMpLYyP3fJrwwyiddtF84t
3brhghJFbhd6hYJvVrmy7OWbI8Kk3GQ3GrmrHyYcwRgqnbGBCJgw9uhZm+WSRe1+2VQc2BJrZhLL
kt6e1jw+kB+JExnbSU0PtKS0/tBRxuFY5Mw5s0uqwjNNYAwALk553aq4ui09QcjYhDVa0gIAeQT5
+rvvSdwqZPOE2s63J58xCL05mUkcR5nVONVvxdHHtdQtOsJVn9kQNSvUc/74gJIIKkyNSCCiV7aZ
AAw5w1K9BUAbsOPDIQvbkRoHjmNYXnS0z5tXIDnAg3kslRIp3WVawmOXnTWbP2y7WgRElWlew1hF
672W8Q8bKYaaj0sGDQA2TsoH7qYThifX/r/8fDct57pJdjE60sr6sZB/QejfjeXEBLoJEIIG7VZF
1X/5/NbFhJvhpQSv7A9MeFO0MpKd7K3BrUl2C3lLB0ShbQ8XYfxYeZbb5Ttrbc+ou/2ofEZYXGAO
M5kq9mazVwzX5K5mhVUEQIOQtrxJcDcHSAosCWq+hrl+nFaZIRww2smfxtJJk/5xTi/J8mkmo9Ns
sh2GvrbguGDpTyHPKwSWdM7o2lnUrsBu9kLHL4IweDlO/cMq4UI0SXaDjmlMGC32dn7pjYPELmNK
KqeckaaxVh5eMeEi9OXp74k9hgBYnWrjUckJ9q64gq0L/jBOziPwvXPdh/taey27S6j3yPDBbpXP
tf6vHtHX8W+Tk3OOtaOMWvYj4w79n7Fe5JFAoJwtN1Vl/q0lr+sEJl2d9rA0nHjgJeiGD9W+RSsy
1IiICtYZVhbAEd28KDvFfAAynsnnpqoJ1zis8oIcFK4qI8VqwGVpS4ficSEeRjVXdzHuo75ZlYh8
wS0snxrpn2grR+P0r4+9QSWefrdF5mZp9KP2vzkCd9qooXiqcUzm4jNu7mv7NdlDMLG9bYXqITlj
zq3u5fndsP9DgeHoOjXxUY4Mn7ihQ6ZGWG1wcUvSw0JGbdeBflUsR6/djrOnJ3fPsO791Oy46ICc
sMcfYaVEqw7h2Il1QntRYZJYkq+/G9hFhWG7iE+zPagaJzART4DhJh18pjJCKg1f+gpwCQL5UfT/
yECG2wVtXYO3IIAA33XOrcEiG9f8LjnG1d7C284YQF6CNSvxb4IhobsTOohNUz+mojkgTBIGOwbq
rsgADdoXDpxAO/7Ebf1oLAxwPLDGPown1hSrg3YqYQdkzd4QzbsaZX8BnBm1ip4unm3BwpIe6+Z5
ppJRl8GFH8f380/S0RwMJ9WqUTueF0rUcbl26hRA2QhWXEWMVLgzmrdR3zr3zh3FfOpGbNx1C/6E
7U1xWazlxewbP2wGYBmkBYEiZcAI61Kz66Oe1Tvbknax+IjjmTrtHuOZFZGzFkhqeZbIBHKB1deI
EOtnbf4am+rQWYA/UTw1qKME25k2OpX4p6X+r669pcHUxZDnYaNLFcotJC09B3xgRNNO6mxPLO/r
+LaYrm7uxXs4fJsFHvHZM/QyGKOXqtLu+fvaXjrOrFlWdqs2vmT01JksX+t6hE+GymRej5P2ZvSm
1wLlWwfrKVo/p4KXq7JOFdYMUg13mZS7EG88xrjLKPONE6JeE/sOoJAs3GqHRftjltfXPGY6ZnCn
6wshAt2+YRgU2TaD7Y8VK3zYcshx1dYKavhJ96r5CwHpWQPHO10gFS4Cl4JSEI9TeSEkSLt5U9Fd
Dkb+MTGYw/0EKwDPHBbYfuzuuS5OVOlHdJ1MqAzZV/rJVfKzZabHSEbgniWHXn+Q+hOc3teRml/n
XNTCN9hhLG7aIGt67i18lFLLpR2RSloy55aedVrvVDou6QhpxnbpKt2ySF80NnHVlo+J9xNkH9b6
KSjLa5o9W3XlgWDYuj/it3CRYwgEpkCxYz3HAAlQyAaxXJzE5ouzs31vvGsgzqwo3k+m9TgJJE/G
bSWBaq4YX9L8kXzmxxGZI9azYYdean3kzduQGi9LO39vQF77XApID0Oz64yTWikeA1Z3HI91f1oL
kzF16eTKi5nUSB1f7FNfw5mJATE2V0WewVKcxmYC1cx6O7xXyoU4Y+I41JdwLYENjyTRxxR0DIPH
vwxdfodfO17jAEPyG0Kxnd4Zt6ktfJM9mDz0h0Wo7hivbt38dF3qoZw7ofoP1jY99YYbW8mDWaYn
kovvyXb8X8Db7hodSc4wwmF86MfwoOs99qbYUTRm2YAJGHQz3EQzc1wXf1QhlcP305jmR+KDi3A/
fnMSGN1TNDzIa5CMl9l+TrR77AuL6m/84SaW4kuWvJqt5oLpXJu3FF5Nel3wHvfXoiK7G6fTU93j
tTr0tt+9CI1QrEcl3GdSgHa3sxFVFWjumX8Yn9BovzOACLNEZRdrfkeOlehxZI+EBsVG4i5bbkpZ
BFINfWn5LYSGqqvZCzgCy5C+pQ0YKmonNneMdM3bZF17BhxQENZiOElTEUSNPwER7Nf0sdx0BPXy
lCAgaLr0016Und5Ufs9ORisU1xTCGyUoAOK8IgXaFh8QAP15gvPLJh4Q6CGj2GBveJRZODTcsIpO
GTXn/Db3kgcDT7eibagzlrpc8CUi+RwMqTF3+27O4WV+SOufQYYPWd/cjGiKlRgiV+at4E4AR3ya
BBRRW2UhKktI4zEzOWCS/BUDQ73rbGG9N++SXT5pyk3ryULHv82Ku6uYfBoK09w3q2NykAMtWn1D
VZ5MCBHZsgS6+aUI0gkF97twYffLyzvVvAcL502tGicS/2TsgN3wqUzjI2eBxjK5XuncsjOMpJJG
QOGMMnnwVkSqZollo0NLRfCgUk//6uzTSLAeE5gp6g3K1btRTvbKF6QMmmC8l9HHqJlMOzY9hsKv
ckusl0pYToc8wCPIiM1WjvaWd1c5Jf/MsLoAwXTRJ6R5f66Kr0r/KHGv9EX8K+ECKYvwaoNPSaYv
XTraA+BL5TU25ce+CoOeZ1tSfif7HK/ijeobeUnndFLyYw4Q1sdmn7KkRW8O2oHtd8ytrvWuiCkn
pEDmQmef6qSx8VqaL1HxV2qx06LrZhyWqcslJWpj4ZbUstGbIIzEBQm2+hP4GjfEjrUC+ptjRxTk
quO5keEtr9q3VXdna7IDI4yfK305Wpp9wEwIefjBGl+WFLZkxCyF2m6y34ziTy/5Do4WwuyUGTA6
1RCXp87t2jBWw1Bh8+C1KuoOam3UKp4WS88oMTgBOCL5WWjnpnqnG8NjNdDUmsLFv0hk0hkCOX5o
I93D9XKVYT6QqXmMYEcNUnxHMGzh1B976VuBu9CYWwT5yjSzD/o6P65kSQuZaR+L1r5ovcjyNJwO
CLqexzb9NWHaQInZFUvh6+tvPgZx85GaM331eJHBwnX1rwJSxKI3sFgZ9dp8kZKWUupVt9hyE4UI
uq1GdFFisVHt8G1RbpKp+YmoTvwfT3WWs5LhU7wNKy7VgRls+wEtg2DSZW8q9sDzNTL0qml86Or/
KKP2hVK/FLbqo2ILnwaS7HahVh90+0espHrATGt7kCTWsZvV/VR3L1nJtArxQTq8YWInvkv6xWNM
7IV9J+vZGeTUsYR2SUKZhJV9RbkBdRRDdUfkX9cEPTBoXMUPDN5PQpeeUmU5dG1FDCyR9AqlIzOB
qhZBOwRyN50RRR6AGag/FUNf7P6fsMVcvhbCbOSWClwRd0SSJxQBD83Q/s2wwHEBhasR1JZ2INvH
r/UpiKz4hAcCeewuiuvHeDwpHGeRhHtdmAz+2Uvqk3FQYbVG2alatJ1owdJV1tGG6wCvBP2IvelR
zZ3o2MYWKzAQTikBrdeah2817N1TZrTI9fl90qeVrCM7L5nkNTfk14dFZSQ/fYXAkQxWFRMDQnYL
T1A9iKcEcGfhSEP4QT7FE3oRr1UKaD4mrJvelXTDURhSS4p479fpmHJpYUt5NkEbEh4m7yT5k4WA
S6wFNDRxqNEOsZ108vA24RgbEtS5osXfgC5LFoeBSBQ1+7A2pnsBRgVCL3Y8ZfbypdrXC9W0EXpR
QsNNJoqeGbdxGHxTma+YWXbhdWPXLBTMSJTGexbbH60VUfcCcZ5eRA7XqkSfBeU7iX7igeqEh78S
MuQNxWs0ECmIMIAgCaWHOSghQHlpKTYTcqWiHeT0ethLOltmsgbYzq3L77z+wBY5UDEBgQgBWyP2
UcgChvTxq8Xb3Ls/lkp36CjJJKL9IHu1KFm3N2+znoKyXc0/C/lSWc1Bu6xuhfKIPJ4dGTQ7cge8
3DSddVReEflhkLaw3ua8nvg6xYidaKEGDSZakxDuU59V+zgVLsTvQAY/2037tAdCVn5YPXdTyzA6
iqT9WErOUPkzM4uCSoBFCflbqPbQMTXB0t36Pn7MltkN+d41jb0vzXXHtAWpRWgQZhIVXr2BR0Wz
l7YlXCSRYjG4VXY1xLZ3nvwteEkDJYPqDOXFiS/kDAbC7Rc3yySE5gNhUPtOjH44mSeU9R583z0C
Z3Cq4y5iRM88hOAYFG890XxQHQplcNrKONZKeQmLyG2/LB7IAWXgtipi0o4sqHovcflNyiXvt8ud
sUIClDbJPagRRGaQkEFvHsJqKugMS0h21Y0kEPahxFG360HSJb73+p4OcP+rkgHCh6Z9EKiOg4BW
RHbNiUdqTZxSObFkeDU37xvZLo0A3wMQYYA22ZfHVg+/FY23uJrrfaKNT1KmfigdpZJakvHJDKaQ
ISQSLqf2BBsO0nleqIqApIwZwaeJvFOolSB1AchLYZRjgBgVunDmF41CyCRQEmyD58RaQCyoBwlj
BiwuP6OLTP2yB8hbbfa28CcJgZ7SlAERfJFy22nMFfVL7V6JrwzqWHUIKD6m60+GgG3uRqev1Pcw
PYzstxbtTZN+awYpMwpGuyTYCNM66Nmp+VnUQFXoDuILgW3Mr3Ct24jolGdpFhggVOb5ya1GymwO
6Q5kf0L8HvA6lN9OytpbQUfXw3ghIAWX80HLcGSjjdOiu6r/W8tDIY9+M/C/xYgy76u270oq7Wtd
x7gM+rg/g0GI6idl/pxKhkKal2IxG7TUXfhmJ4HgS+1uw2r9mgWDFG4GStl+5iUpP6sY8Oyo32Pi
MWME2pSPjxUw7gkC2WKtzMN6R8WTv4zdVyJPHwIsh5jg+EsVCxhjL7EoEVSCph1I0uNcTbQDCEU4
zOq1v80DtYvBqW9qOpMe8TABC7MnKM+VZf9OZvzRMlqHhs9hog6PLYcfUDL6hPnfGnIsdF9VEVFK
lbj116dMbc8cqLp+lwFEOR3J1+vco1EZw3fMAU7Mq1mcEYfyNEQj5OuFVPLm3lTxoz6rTrco6APk
0yZnBPM39T2T5e+ReW1bH9c1/+xmkvFqYONgDrd5N+mekq9RqVWY5Te7iSetuvbGcPdq6EOCFVCO
MOjQvBqz/DrZ2k+UyQ99DI21i6o3C95ctZqv4IMXpyZ5dS/HMdPbHnt4aixB2C7MRqFNbEKq6EmX
SLDBYWlxtqMK45FtpfouT2xG69hT4fyUyEFHtdf/DZMmOzoQ90fBj12sMPhyY8gZcG6ZQ1b+UVrA
XKr0ao9D4iMuZ03PMbfWcAbLja0/s5YiKpVMKk6DMOvdOVRNWqz+BxNfSNFo2U9hgjTJhoCmpSWP
X6F9VZkcH9NhCOHYis61EvOPa9jY6zDmmYDS+WgCTuo2Wy3BDaxrGwVZXr/FvL9ZxxxQX2RPQYpg
pyANKCdBf3qyWI99+CoRSsn4T/uxlXNvLyys36P8NlfzicqHKGDg9Vl9MMgrzzsmyexOi61CR8PD
fxAlJAaN9GJxX9rRXjExJUSYx7TUqxQF7Vl66MK3fp59A3yZTD1bG4eSpJGYyR+bfLbx6klEyz0k
v+NEblH+rFmIUpRJfiUhZrwUr4vGZdOm6bmZ+y3sgH1Vb36PPUeYMWvTW250pcdii2RSw4YYWCJr
ia+TUtMbDodx3k6EqsfZk+8JPlMDItNKFprz4EtxmiEcZtlbkQ3hVFnrjmlHLkDGeodcIsOJgBai
mmD8iAZVpbxkp46l1Y/Ue4MkGbw98kZm4zPKRwVVkriSr9AeRTN/4Zdu9xMpocE6j7ODYE16FjIK
c9ica1IDhCFmgWavVD3duHQC7UINKGVG+QKZKWF1q0bgYcbvlZlbkQLY5d5PSyZB3H8287VwXTyr
QY88P26FFcNC0ouO9jI6Rs1AgwwkZUrckELI5FxQMZhUmuyZOjcZfDSGsWzHXTH+5fShgMWdUXtR
o34/9dzMGqq+p45Zlx19NegcLH6tVP+UipwhTwptB32E7Fqam8UWVcGPqbLqBetWg4PAcgdqCqsM
YvaKrIdCmvcdwFf9X1H2flUNh1D/HtFkSzq6HPtFpCjsDUgzoLE0e3P5sd1izr5XOOHJe0knn9Gn
MzdBXq6+UGm+k5pABOZk7PkkBuaW9k7oVgoA2sbyQudcPxf1m8XQaJS7w6ZjXclIDDXWd7cqnskG
Y9dj5QiNKWJRuyQjjWQIb4oIaj6O3D0k5gPnds3SriAPJYNCJhPOJN4qhrZqJjOERL4SPhsE0ObV
+5ZgjuEHuChTg5V2aeZC10Au860Rlekm5Ump/2ghJIqDZOF0nxAdbHnLF5PrQjWzQ4txjBypbfRc
dscaGc6SbIBfEGN3Jk4LPXD/ICcnRhh6eDGY1cvZ4sd9GMxaMNHpm/q/EdO32e3mFGTt4sPLYdTg
xZh8mnCk/TzgGwPfrzi2VQckYjgStyO5Mbv4h7Gog/kSvQMHfgsw7JQlPzEoF4WdxogVIPsHZc/V
q0vYnLcFksSCA/lx03xWBcYDthcFKzc591RSiQVZKDoFGhk/BIFEjjI8hExOwZdL5rvNCHdI3mu+
mlnnz/CrYI9i4OLjXHMtRLabEpNI6sF6WxlK6+Jcd+mpUmFBjwmybSaI9XvaHZoiI4DnmGL0YAhV
Q9Aff5XwWl9D9rYjl92kPM4ydSQrpAVQN5YK/QSrmcQdbAbrE6RKrvycpLuTGT4T3r0zOe/BCwRz
/lyAX89o0eP6vkwQ9L7XBhm9cm3inyY5YvHedEbZBAXgl9RbT0Q4pElbRqxhccOqkw6OTPZ1VLbL
3kA8WSI0/sXrvu2ADyTeMT+u6FN637D/jJzTZWXISdiSbvzKMY3h5PUrn4IWviFoBaSo0F5kCPJc
Z0PcHQm1j8NTkr5AhtvptKGZAmT/DyUoeZa0TftKQ1iTMzDyBZkasCKdgqNbHCtGbnEYrDoKZU06
zBwlg3yTwAZIqGnERaVl6awA2E/VvovIOE35d0Q1OxCoHFav83SSDd9aAhluxvborGzZU1oguZFd
o/6ccYIQ3UU6XQNMk8lmFIkd+r6l9Avlvc3+uGhBzYx+xGmpJmQtlTwNabcrGko74dTFQc2eV+O3
G4GW/9MRfDY/VZK5lQ0e/tsoiCAMX9QaIYnetDJR6nihzbVcfMYFXYKH1aqezEXu9qKjK2mb8ZsQ
EBIyFGEcxKLnB9Mis7xiV9uQf+x1dEK+HuYx1pgUhs2mnpP66gYLIWDI8qvK2oex4gHUlwQI1KCH
d1u/TDRJpki01y08sJ6YtSsNEJ+pWX5iHRNuh3vYDaPmvR1YUyZVxUJgkBnVsDWvLCbIJrmfs3Vm
ta2/DP0/pUxNr8wV0kRmRlOWdGuMMnrS8m87HHMWaBxVktbjVDKg0GTl+FfUy5uRc3siD+MXvBEQ
wNdp3LuwtYKY7Fgj6j4Ei9WvoomrXUGnoLHOorEEIKkMHPhSLAsvVqbIJ5ZhmFDNXCLRXJbhRea1
1/iHqACtzfAmsGWnyCds/h7WFQxuFTbSFpYo+Qtc374sn8rsYbAX5J4smKw/8O+mfF2q7HnBRGSU
67FV/sKemeZUBev015skCj830oOV/xBDe0v4etFEg9doXrMJqauB8YngUJVBHFKayRhdc+gBrj51
CEkIMoAe36A3fiznV3vUzrb9D88i1Kj/Fovb5ajmE3PkzVQ/4Vjm08TFMZuRn6Djnq6VPJYkihVe
n8gfeUsWecH+vG/pmdfQJtyrqZHGVhzzIFutznAMYC+5ZIkfxq2BRijDAwFjaRiv1ybpDrFEyVOY
mxnTIOg9qnQd03ZaB9z8b73kdnkzXfQBcLW18uNEnbFPM8kOqJQjfEsPSZmdk5HzDh0Rl58gvWvN
SKHsKb3MRncrSZ6hZ9bzwW54QYjL2OY9OvqFKcVcI5tXqIcPIWvOmhjsM++C2CnMGn34rdApuhnX
ffRqwaV6VIYWDzBQ9d2w5g8W2Mvdymr8KdTOLLCeABKa+OK6iXRXFFvrFrhWTYq2k0jPbbekgqKZ
KofYPnSFR1FuHMgpVpxNdtzNS/2Yr8jPkUfvASl/2QoCBQpiQahyfrDNbuWXcodKeo7RClvZpSXj
xNHpyrxU6tkwFf8EgSA0mV+LLs+MXzMXn/AadFnDOjvLfzeyCHocZJm8tixUtuiEAi2KJV6rRJ94
hq58uIRqz5oZ+JMVCRkHsRPiGWNAwJdIFRHBfJ6Gr5Omm/QYNQU2FZusZkoGEkm8r22SAmB/WY7d
mqWzdqSzRGnEkGM0GDkxTt6cXxLsHLoTKsVInjufjrrzSLtAgRHnd4wYe/QS1BEIP9cGaUJVcPVD
uPsg/OOAMxAAIjff/7g6j+XGlTaJPhEiqmAKwJbeiCLlzQahVnfD+4J9+jnQnZk7828YktpIIolC
VX6ZJ8Oov02jsu5ckNnDQINYmPiHrsjx0UOfj1E2CheP9BwymebeJ2PsDiN026oP4vPP53YtbOSI
9GkaU6aDy0OaGS2n9eXDny/+PGSOO50Sc9CMJZcPf76oa2pzW6u/+rXvnzh8DM7658MJuw3djpII
I2CNZr1Q/3NdMtOEiA4Zd3kY3WD+5+Hna/9++vOn//G1nz/Vevi//6wCnXfymlNp8RZcK55+oLQB
ZhbaVZMNdcQxWT1982VIWiFmwwdvk65OoxbASH4+FLmLt9sXjT4C5153c1idcR6W53/+QLK8CtIK
XjadjGogG+eIbjr989AntCMMPd5gk5hOMyn39PNR9b8f/fNp7FRHC0ceSf78HKX/82BZdFKZXmhw
trQB8mC5Qph1zkzU5v3Sqku50dmExPvPg5Mw67OWh//4WlAb2ZHmTLT0xOVWq6G0LR9xjkeGSinm
UOgZNueaFf2ylrlji1DuG4BoQ2CBXSoiDTEj8zK8j0GxK80qOSCA3qLOsc+wNeOG7WvsMHsd7DMF
hP/v82gM53P09u9f+PlXP3+1K7hKAqmK7SxG4w4N978furlqzn86l0ETRN7zz8PgW5yE/v3c4jlg
PtohHNjkF+DLiC9tNubZcUCQQuavMbQC5Zx7763SGj8D5xLTfjAK6hmDCP0D6Nl9b8H9WDCWtqXj
E2PbT5NcEC4xHOoYW7z9oDmAOM2YXeDQZpfO9E+zljiUyehshxFHli2T6E7RkY1Bx9m1oCsIt2uE
VhTM888DAc8WFcjA+tBV9XmkVIkPaboA0ubrrUEbXGPRS9XCWws17mjMMngl2gWGVIXhSwhriSFc
2p/hVzElwnfS/CBamgYwDwojyH4yfqLqz02HMaY2xOPcK3EAfH3MiwFbQTuWR+WyR/MxmlZqIomc
IsdJSnzLwto7ijbxTNTNdgwzl9Fxd00CuzzGw7OKPOM1xO8NMBc69gwpyDQ5seE1D46uH2P0TYx9
z3x5a83+ThrjprRwWNtFvGAMOFuBcr+CzI8RzsWwmiMjOpmcekExM1zwJvC9C5u00fFj4SObtTMl
MWUIJB974q0E2qUNNu1DtAX3gAVT4mn0MmSyGnIGKKifb+20AeGHQDjnoiKLMMTzczERG4RPs0H0
6J+VQZwFa8rPX5xqZHTJYfNYmLhdLEoq906G1tr7KDoQEV49zjPbvo5rhnyl3o12gNmlAfNToTU9
DBi32M1DDhTwRGSX19C02YImlqEOuSrErViqk136hvbkf+ab72oqoHL4erQPfQh/Hh4USUgXT1tq
thNlMu0umpO/ZQbrqZAyvZWVuPRzZb3xWpjbMq9cUO+MJm1ZhbQkY54wFaS8Pkuf03JssXIuXtMg
/FvQH3Q2sQoH+RFxCP0/LdtLYk0GBuzx1cmbdNdm/fQJThGURdHcQp0CWsu9R3iDqyo2XGYJnfuo
TavfmwhHFU92NJrqwfZr9eDivOVsaOW7f79WJ4sqbTo4qbqxowBDYIQU+tbPzO/JvZf7BGnk9vPQ
5lGNBSF9NC0xkzlzoyvltHeBuaRGS06sbcHT1MpQ7PMFxzjGVrqTmt7F2NbhOZdGeEYiz/cUXo0M
41FsXG6EOrrLKhXescMW1qVPlc1gOvaXUyqSmjnBLvHd6oJzprpA4K0uZVX52y5rUFXYaO9aPZor
d8EK/qAaTdtp9mqR1NqmLi9BUOPmdTsMMQ7xlRCxfFN13XjHhj8+Wkl20cu7MYUXdJ0pmeE94eFV
1NZSeNCFvyyAWGe4UPJMbJIg6mgyny2MS69le0fXB+pQJ+46bfNgdoIxYYc0410Ut5RzJmP3Fkmm
plQlT4eF1ecTKHxIs0hA4KDv8Of/qvOlecq2b7rukYwWkIxpaPdWOKSTDLEZaNk76skdIfjtLCap
LpfLi9N6mFLbgAgPG0CVdO7tB8qSusFbhhGdyRTjHr6H8HS8dozIAIOXEBXqPBMldQ4vCWg+bMWM
eevknv5tce7bx7ahCxqflHcfknw9C1iO53Sc5hWR2mA7CdHfZ2Xd348yfFDAi7Fk4srIAV3e00Ds
bU12hFQ/UmJg4Nw5eLSxEVFUD6Hlv1Z68rn3cawzewXBZBj6rQ3frmdtxos+HJmRPFodQVNfqAu1
BeZhHAYgSHWS4S+annus+HeZg/iRdNaWBoX5q/Kq58EkBB4koj7D20me/YaADZIJL3v6wl4p3wbs
Io6mSPuNtHCi1EZ+qRig3mhTbd3w2fNjaFAYaImkgrXsatxzP4tU4CCa5xXQcCcyH1Xd0tjqQSCk
eDzsyBKSNXSbaTjXOa92N7rD2bHj9JgJd0uFRbxyGoKENl0kkqoV3lxelNLUqZiB9aG2TymGBJnE
/7y/XFI8hjl0J5RHHJjDGF20cddSKMY/AYeGya+uPoY5EVf6Z/qgoLMwYAYsNEN/VbvXOpqMy88b
yk+Rw0RJZZBDd+yB7flxoLLszO0LmmXlqvcYL/1inKoO1C3n10ZKY194VAr+9OCkURReFV1J0riC
4cbzGA/FWlY1ny5fA/6CbdMk+uAHyMVScfvsLcu918tD5FAUE8Wz+OeKnnr74pXmfNQdJvqxvP+5
4OaFVpjk/LderwmCGABbDTZ2Ye9HWAh8pB47MturHHJ5aHhzrhiEkQcS/WuQpOaVA4x5BVDAbqCg
PSCq1V5lNtB6ut3wl8bJPx+1lJMCDscMiey/DceAaanDw8Y30jdraiVOMSDSnqPMYwoqIIwacz1q
QQqwJ6Q+jv372IXlZYgxs3moaKkFEoT0TLxMWNL7Uff1Jqy8vZVAFA5YY2568iiJc5O98rLgDMoC
VFuwm6rpjx9RVSQBSwWBcNdqKe2O5wzhxwW+KYx4V+NFPjACu1mMOXERQvZPA5om7TBgADoQsR9p
GEo934MDj7hiqe49qXa9W0R/hVnj8Kli66XPQcsNKLoTOThHB8mBvHZyyujpIlXnENbi1u+D9z3C
b5r2rt2DqB+uo2lv/KKlcoygTzw5NyJRj3U3H9oIeq005Y6aaTaS2n+c4/A5g+kw7unPQDgPPm0n
958cqbAiNVmyLuutH+PT7KwGTyMAtJOiTzWayKAVdkyznp6vc9Ps+tRKEcuqdJX1zkNeVofZKzj5
4d0aYAs5NCUX0VTuckZYubXkAkbjLR/1hfNnd4GmuzFrj6COwZ5fDcG14Jl2rcUs0t9No0c9c0Ld
V+J5VypXIJB7sT4N/USA7jpZKXe4Whwp2mYdbm6IwYBNNDl04AIKn9+6cqmE6gu2Gek3+Bm4TnNJ
hVVXMCrLX4FeIMJl24qTsfJovGf/mKzTJvwyEyo8CirvVqoIzj48Qxqul9vO/KsPE3CeKJLCmOu7
zhreZIj7rJLzRdbDp+dy2tKtZjGy8a97Hb5bUVWrRNv1sRaMBm0st+lI+C1xHBi9ymfEBCstd92L
4KrZyliZp6m0aYisKOYq0zvf954Mk8aKcf5jxkjvaA2YvaIuXCdGCfM/e5sUpBLMCs1aiNY+h5N1
FoQPWtbIB6sc7lu7beGayvuw8JvXIaPvyMn51afqwfdmd8V651xDjZw3FyUqPM6xU4bRlLu1xpuW
91T5AQdQMc1AUAHQGaNjZDfdjjHH4qYFitY5/kdEKetqSps734nq+wAFHWOGuS1kh+AS0AYfNg9N
khkfoo33pqefssi8Vk1TbzI6uelOwr4LGHYjfIcfd0iubNeaA+ly49iJ4USpKeSTHKzE4MzPoICL
J5cs4x27ttfOih5+tn8/m76AyoKT4Zm/PKvCfjIoNrBlsWcAMeISsvbdEjQQLvSoSU4xbgE86U7c
4Ugtue15CQOsvLxAFzsxptLrBIqtqfpux7i1hdb9S+j6VUWAByjIJggCqHTsH4Kk7W+eb21jsyoP
XTZOvD4+oRpOob1Q8F6m6UssPGlXjL+wCJD7VzS29xXs+iGqF7GadFoFYGjg58ZX27GDJ2Lj2Y51
aKdvaho1SKP8kSe8Q9dnWmX7g7dteWEbO8EXToxwb7fuL7e0nbMYf8+egwVrOmnLrPYEtz+kCE3I
zZVzEZ1DHH06d8nwoQuDCjZ4tSdvMvfTWPJ8mzbB2KH5Y8BioCAcApfXYnqMHij4KlcxTlTyInW/
yRCtwPD0T6ObznujQ1pOuhtBYXOVyfw9msy/0natVZZU1iY3EbdygfE+wRIeFDjzZ2ZzHe5ijxV3
42uJj5y33xkKiMWIWVvJW8shYquTmgpulPff/nQr2uy7hCXbueS5CsmLSm1Rss4d2WybhEFXltMX
iYV8J0warmevgt2ImBjBI1JjXaxdlX6a7gRUPPnwGaruhw6Gp93VFx9Q2iIQ40HoOPy3xnOVDgzp
kuy9c7rXqAw30YRaazvmUwtpEe7oFrVUlJl+F435R+ZDBvqa9dnkNijYeMIVybhnVRmkQqs7T4AT
OgkaxA7AIWbNVtcQC/uEVjDcKdotHuauoFOGIXrvYCgcQgbXVMTsyFGyAELfWMdpfJp08kgBZNCU
f0PXCPYUYNsrIcEM+OEfK83f4wkQhRcRjkLFP0SdHW4rHyrP5IV/7cGESE/ZCk4D+adU9GzRRPIl
XeOlGArM4FTNryZ2MpRL3FkUhvT+YN9DWWBbUJa/7fbdVvRXTk79q/bZvAcTd3BDNp+0HS4MWLVV
XYkrDF9RZbEj7nuBOwMRjLaFtaJnSTMiLie6GrF4k0WeIcHK/r7IQS6BJ3w2FCf0TjB/Kdp3DjxE
dSbun671CGIj2Dw4RfLVZDVJ35D+zoIFPlDDexgtocPO/ROWo7UPM5SmhPSZ4BQJD0Q+yvg7DdWz
dtXe7ufXKWWoVLe5hbLAkFDSFVPbR9tN041WvXFKk+jFSF3GljphB1N+OV2EM7/E9jZ6znWJFsnA
3Dn2KODLNg+JCZSVq3Afxy2Li4fK6i/oCFidTFCk2DUVQfqhW34uiPmgyycO07gPxsh6tWeEMeWM
m1R9N2lOt+Ey9p0r5rIc9z1gBpmgE6etXxN2o1toGPuyoJdzHDdNShVBzMoQWzgJAc7EFijdggGw
U1nZjj0Vc2aFnOtOxPBMMvoyJd7YDvUG8+hTMrrnEONg781QEQKN9tb7d6jOBHsnQdnG9FLVhOSb
KON+M/ANPQXNU1DJ4PqcW7KgoTEVN6f5pSWdAnntfqYWph632Dpj7aLTImZU/Gh5EL+PvX6euHUC
fqFyJRL1NuzcfcmypXLORSTygddQI1nkt1S54MSjdcGhXyS3zoP445W81knBqS2vwt9Zw0UCTpbo
hoDiPKzBc2SnGDgf81D3EMhHuDSCtmDuaFRXFjaCQVU8DQ2ODVCynXTFQUa/w4iyNVSnlR1jbef0
uaa+k5+lYqsmZA0oHMuZrLIHEKKnQoh9QtPOc4xndOAQxjNZr2PKCNZWkHN34a4Eqqd/1WDyjhHq
Epcxw1kBRXZhi0XbaQJ3Aj7ljPZlrdOaaos0e7GL5oBR9VOIx0FDgS0KMAlWY6+9zqKkWC1PDM7E
ZppOfcn6EwT2QdQUF3cBbRBD0jzYSfThwShfOdykVm1bnDPqvrZ5/DXBwt1a1sJMnsYHEZNYMGlq
tQ1Aa+xHm72bUKWH1SZbsGtNK+qdHnmSapeuGxq+hYCzZPik+9z0qVgQkhiX9qKjzdIWfnbMfZso
oHqsKtwjXtL+iQNo20uakMgYHsUKrTAhbgo2UmGTexi4BIKiIZuR1t9ZMqldY3fQIYInpixkw8CU
ootvuo5JSj3UFySnh4TIw4ESJMYbLowbOXIQjaiBgN/5Pkv1HHnOXarphOKo8bfOm2CjZA8zpfhO
eyailu3W65EA8UpY9ptpamtVAESF6GD+7nR2wzqnERZh201ReJ9aCHvlnFytSuTrKHR2Rqje+CFn
JoTJezZFOcgkPDeTPV8A+6GXeRLVkAtgP1d0eTYEWEn9nl2fOShsrgFUdRzSwgj8AD44xKRq2eEB
8alxsMCeiuUk1x3YiElB9qJQBCipiw+nLAXaCJaEyshwxgx4PVOyp1BE3qjtGLeMDngjN7V75KZ+
zCqrORspsyu4BzONtBVvJ89SwyEduzufRcrEEGcX7rsMujNL85ny7b+TYiAHEhGXG/SoybSfUNoA
HUYWd+70c567Zh/mmmYR9y11S9AtxT4pfy01aVyrn/UPogdtsiBlQ6CJGiWnEmcvNC9Z0t1NIVUq
gVlvI/Z7TDYdtouEefjNyR67DFEcHFSkZTqQPzU0sDZV69kdQANV3F0BKHwSg0Me6WUBrFd9013z
1U/eymNCurMKDNQlHUBJOJzy/Fg6HiGY5m1ivMoLqL4Sl5fcnO12M3ZiTc/OVq4N7hjsCTLrfoAm
Mw9ynyJNcAhswzW/OYKIGkk62f3z3FYveHzyTUFz8CaStaDy19Onlrs6G7NPvGdAO4Cr7mZko7On
x3nFEwCgFbE38W+5FW3KgRTb4IGFT033EcMwRhKcFisjnt58os4OC32mr4NpvdJwqZiOkLszGMzN
HcDBlCucc8qEi5lessWCwTjtcWotUhOGAZqlEr/dO2emQ8TIumKTpC4XEBydzZzZ9ZlN0lszMoyH
B7Mt3eql4KwI+rk6pFntrwbAK24WI+RahM7S9jwb5q+ZwJi2w5bJc0qiJmLzPwPq3YbLrvcxNyhW
MtyMiYlZY8YulFwnY03Bo5dkW0AsEa67lNMRMMTJhh0GNuwwD/6jjEgUKMOd10PrRHwzFN1StzDM
aGGvW4xxDap1ina6NhX/uO39Q20FAFsMjnRdYoIC8d5y+TC4AXtEECQr4dPbGDZv3kLxMfvgtW27
z67GYqA06mtW7lJLH2RmPbXUjjx0lJWxW+RfTzrHHG+P+7HV3dpZJZky75uYVvJgxGWsJzjMo3Ot
QhnQJyowkzTZtxwsVlPqdgcve+OewRs59CXGzJE3Y6POSJT11vbV1aw7+gJendSSkPV68PIDvngv
34V9/EnUi22/LB8DBIdtkLiXbnH7lvHYUAYdPukSTJKfWVg9A1TxqaVbBYBigAlm74cm3rRcfiYz
I3nLNY859ZmrjkovLkKWFequgkj9rqIy4C4QAk30WKx1S89YDLKyQrHKPMLLgWpImAV0ANZOT8LB
aSo2atyrvTl7ZG5HDMgnGmVk5XNXBpwILPRImilrDGvfObIge0pIJ8w/nuvRvFJ82+MX0Rd7TuWO
JpU1Kh8FxSYasUj0RKKpb/assDvf8Om8xoEoOkL8hs18OhiH9NIW+aX1mXyqNq+uycjeymkxYXtx
5RwSFKos5M4eNR3hAqBRMib5M1nRzkoLQbcEsnzHRHW2u6+kTIFVPdSk49bsXQhZWyQYQzM55/G4
4+yXbobwqxABple670oT+bWcwdiVA2gHPzA3UNj1vkhRZ2TO+IOKgojOxF2Th68ZboV0ma4HRfeQ
c5MOs02V44GDN8aA/ZwHfrptezyoMsqeC49TG4ZUbErEugE1unN/jiQBlMCFwyhUcdOp8VvkYKMR
f8d16FUPs1He6UF+dsho1FbF0yrx5e3nM0iB5aagzRwRHOatyyhl1cZDdghZMgNL6JXnYtxqJ8KO
YRaypCue6GDYmQoyT5UxErdE8le3AwhauHYtjvo6jv6CnsTqZnrzQn484LfpXzqzOrG5Kw7Kx/CT
OMTbzApPU7Rw9IXCOSuKWxdjZwoFfrUpSXbQrxP62aAC9tI7hsvtKha8clSIbmRhD7uy1/cy7k94
Io+9kY63eBr/1pxM2RdYa9d0uWe2ZAeCAHd25Y500y+9BnrwNxZ0WkyRWIJibkzL2wN2SwXWZuHs
lGz3rIwK6k6POwM6QGOPcq1TOs/n4q0P7HxrGVvNCYHLdJg3HXG4ymRfP9iAKm36GXoavwI/uDAq
Ku5NL1482iQgWBZ7/UeI8DWH+HTXzsVnVtG+xoL04AHtP1O2ewcKHKsdxME4bfILU7K3WpTUzkYR
BCFjFVhIqexfcOg01ry3Fc9GkhtvbDWnu8JLGWpQDUnjtcE0hUuutKZzNqjkxqZyzFCH6U2T7MaK
cV/1+YFt9NnQEB+MWQgqRnW04T+zMPeRDnUOWkb0amRvdJNg3vNAMs3xuE9i/mPHmjeJ5ZK7pZqr
j7FZVrmdri2ft1mk83CLxsJbJD9RsYs0Qxuo6uB0OBO/iwKQ0HRABwPSWHSiUtfHE0I2yqL2bBbf
FddlJIyIZZffQxTNU6Br7nBFyREJg19UzdFNZCRTZiLiIUYn7vJ0H9N2h2Wo8bjNjbuZorLjFMMZ
mse/ExPP1di13k4xfzgLadyyxAkv+GyB5CRvgx9buzS26DO3yY/XIbQg8h11O20GCtaIa0MLZLiG
c6yP9x1xj5ZkzCa28aD7UTTeVZSJkXGJH6MB5xEsjhTWLT865QY0vWxnC9NHUy0LBm6dtMr59wlh
wzq8cSSMD7aqn1UpLWZi0d4eWZq7yb2nxe2WZxhabMZ9YDw4qtZgtrowyVBIymNDt3vyKWqKoCuO
ev5MaVnFHXcqnV92wO/RFhBdhmghJjrp1rLl5+ikj23hkO+krKhRJMopVczWFRAL/EOs3CgiKTUK
G9//8rwAl6F5r9L0G//9qxGoXV8mnxNni/VoenRjlBBFRpKhU1FwyQncCy2FUJMJO1H2GLKK7jnr
qnVSagaFmNV3Uzt3L6PdgnMupyOZmQuWfQz9HfXt1NWqtS6w96I8r1IZcCcBN7gzA9glvO+pGldr
B9P84KKxxyGx+pbaaloVmJ4QWthmlLGaSdfvM0aDa6tNKF93msWctPwNj4xlGj7KXnBrxQnqLpIt
xV+Mq8YVwUFW9RTbpKmhPWn5t2pifK5Z8JnH0d1ckzEAwPlNXAFjKfxW0X0wg9hgU4B2LDq5HVL1
a8rGJww9ZCPrXd1iaTWnJ/rzsKMZDz519RYSaRYg9hZZgee6rMq1iiXouwxWHpVtxzwInHPIPr0I
YvtEw8vizNKkBrBizznnZdkU6ymE++C0sCFldvXj4iMXiKb9pA2WoP40Dx6bfcMZtuY+HqpoHdT0
5dUY8kVSJHtaAD7RiytIEHBstdP/diuwGopQnxjafA8FPFj1EDTopIS/VmC2r4kUYSfnV0LJx/9e
x+VfNwt8GN7BvHeH9LXGhDzkDTfqAnASfpxtDJnf10CFBs9H6NW3tCQyODtMBlWJyEK7xEpVJBtN
XnjDl4dBejDcsMTxgpmClyRVKTHWlAMG7sMvWieXM+gtowZ8OzX2VRTmW99g5qxrk6fC9ZsVVusQ
BXneNq1U5KWKEosroYMJZyX7Llmyg6TWBV2ajkaHrV5FkLB30IcC0sJRhGvMDDHJGN4Si4/k7ywr
X2pYYoVJCVhnghYg6cOrkLc4RMazws24su3xI6MWdufa6buy6+Zot+GXiElWGpyEu3ZbClg4ja76
g+mI+2CizaVpnqWJJM3oEIBCeOmWzlS/LH5XTTgCxPI+rNz/KlMHtG11pSfouYtwQadGXYBQytbs
IfetBXprgNbBWImp/NLVyfXPpUGPjiRcycBz2FF8TXrIS0nFVAkGBtQggR2mSg2CuwB7PRckIijk
o63JL/cDRS6aI7bPlJigWs9611hwE8brrEpn4X8/GClJrBSnsLTt10bXHi+qS8V09ssI/mSpwm3k
SgIEqJRAAkn/NoIKmbEnsRLhyQr78qwn62+s+m/dYziMllZkt6x2TBRxRVOGCnFTGfYnE8CvUPQB
bztI58CMcxdbbEg8pgjYirb1LyPuToZV+selV1qFTXWeNNu2wuofjJ4YnzaQacM/mEDOyQhlzg/j
X0SYXmczpj0aFd2o3A/cZJw0p/pIayQaBtkU9tuEpkmFrPsxg4zVv/of/WD/UcrkvtR77K4QRKjZ
oUARrg09WOt0BsVLusLCvxjsKSWO1lXBaGjANk3sa9zZLRdu1VASGbn2Skfjz7r1kucLgf2YcRHQ
vwnq0goveHp2vBDOHvMBkTsxsYCRePgLNQNuYTcyY8ytpyRgkJQj7bsewrp0PLKkzeeYkZcfHCE3
EjKLWvqNZEn2MQHm5ttgzpy/hT9Z9K3KtdN254zj436egufO8+RZd4cR3uGpNasdKKjo6OjxO2xU
wlDNdxFeirXvRv0TrnpcYkN6l7EyT37S7OtBXtPOJ4JX4c5s8OauVTqcDNBlWj91jW5ZTqiUtR2f
MckaCvgqwUCEk+WGlnSkFAKQXg35uxPtkg+FWRdnwwud6iCdjeE1Q/2Bx+ZfbSUeUhvuThN4v1iV
0YKtGWPM0pbVGh2GpXA0NkG10S1vmzmAMlAhI7F1JEB3BZA6fVlw9TdJV7MStHDtC4O2Rub2+sC2
A13AtKON5Re/ior/IMpea+alDDRp0Ypjiu4MDTInqA/QE1PQ5ekp7gl5Lv1hVlxjnOjrPxqReBjk
n8GAq1awivIrMLduuZ+0E44bs+E9Ps7QJoiYqJlDmROrbd0gyVNq1w9M0RdxT9bA+Oi7qynj2XlL
w3Dbs6WArb5lSndXeaywnboY/I4rq/GJzIXj3snLcjvko7Mx2WnFPcb5IqbZqh/EZ65GYP0gMGxM
YwXKzoCeAgCu9jbJ6O2plY3XJQeMbZEYr8PEojUrOBjEbyA/oLl5WC1KDeJrmPO3ed4naflHD+6J
QldSH45FK1d84Bshv4Y2gz/JKMuYmZTp4Eg//FnGhL8yzNl+KNRRhNNDMcIbkZh2Vi7g0lIUb+w9
xHb0SCDh6Mix2ut+jpjNe4wUHabv7YuO66cGOxHwCkBOekIh66wnzlf7zpJA4Ot84UcUZ44biCqW
szU4/SBrkIQaMV3BWLkL5vmZlaal2pnugIQVvY2VYMizHIxTkgimopHLYBWgiOvYswlf24EHvxYO
zso2y4dsOLsTWG0VX+nUgZc0v5fRx2iYR7vHJWcKTslF0XH12dYlRjVlgwXCvyDO4lC9YFiMYMaY
6Ttz+p3PrIfrJvW2y5ujIivDJCvHSTGOl6j8ENwh1zYTJ+779buJulMpcoJlMr3S4UUVVMfKMtgl
nP51HIHST8bf/BR3WexelxDwMLZ3QLhfah3CdqIdL/b7w1wYJEHRtDMbYPMcDh9u408rLG9T4ZLL
Qqylwoo2ZlfcGv/aRz7QoLh9jTy4ov5TEQ2/KMhmz/8+J+xWKg2Q163UPfVP72w6q3VpNnLb2e+s
oBJP5HCbtXEzQIdidkF2ru+5CM/u6BywsHcYARUhG5/J/FAkvytJ2hmfRbjICEY97iLJUXu2sBxJ
Hx3JNKGnuoD8pLC+GJlRgEftGmeQg7WwWdNfI5rrnpJO9lkDCbg+QjEt/EViGg5xV1vAtfYcmqBk
mcrb144DzleDKJ7NYt6oZdKojVdJgzDpGZSgkFL7o1G9ZNkImhxqr8mWiU0UlBGLoQxTnL1oYDwn
MyuJcG00QKnPkvni1JOdsoYwW0/1eOeH2WOYO3/z+VyRSfF5k8cok+sm8j1gQJDV1YBCGyHvsMMm
21er9pDl/l0rdXcmWroc1AEuouKfPc9+EzOXeFrU/TZR34YNys936vtBShIaYfccWegFVV+8YoAn
2hSwxsyorasmDzZCoZm4yJEMAAZmUC5TmgE2NXy0LztlvoT/4JcXsm1yvPE5QzraREOfwC5AkXck
qj7brHTTuXBtebGb+sZQAiOBZ//OlbzzRt/bofGQsWhIPLdAF6LZ3sy186VCsolEcE0CrByWGEJN
KaKERRQqLoAjjXUK8t/LWHtnvm6wZK+Gg2FMfyKreUsiZ8/B5nGkOaQyA7Kx9o0ru8dbhUIaecDb
IgcZnPigF3QbBjo9xlWuPGkeQocLyUUsKYCah3GuVlkRGHvqSjzYp9ZmzPublZr1zejIOdpRc8yZ
caq87fZZ2N/LWsfbuuQgPAzB0XOq75ERgTExskoiF1NwR+gx668lwSwO7yP4gMLYsH/hN5WpPApK
xDLINEd2jxvTR3F2W/MbN53iSWI9oMJg21K0ugGmaGzKIvmORuOhKLOnxKZwMMA2gCb8XfpmudVs
zCrtHPBdfCeNnx6xsm8zsnam1egNYaL24Cu1NUcgXlX0RSuQC2+muHPAqJKhCzyskCTXJTFHqPnT
KtekV9oa0LSPlZ9B1iUUs3HqbOMFU86vCFrlNhz69ykemQFELwLw7brLSWfIp3lCKHAwecxpDgJa
IwkMyG3z6CLxZRmwP+yzaZW+BSlb9AZzLe1L8sNsJhSh4pP7u+v+LsbmxWrYqtP5uiZQe6uofdUp
B5ByLD4TD95iLj+8MUm5JBnwpw2tZFSKP/bWWymyw1zHVA0CWeuCrSQCvU4JdOkWdL4xfPWW/Cga
fbVT+7WVbCT72DphtYYUWm5GIqic27+ITD/JBrdP25tgRJ1ka5V4ZiWzBFd1HCSluGdM0G9MNJdt
zBMrOrvEWFFcG265xli8TtqpTu7AB2hDJ6mGa1zj/+5CuPizE9wSh/h4CFCJKB+ETDmmT53wmKUi
bY76JfCRTpWL95jGv/e6pLsiqWo2Yjuf3F9E/rvadQ1sHOItJMumhSkBGbjP4jsV42AnA8QC2YxQ
IeCQ7JyrV/RM2pdQhlmbwCbt8t23ET6m6S10QHGaZXQGCFPw/SgANrubcmk4+i/mzmM3cq3tzvfi
sfmBYTNsA78HlbNKJakVJkS31GImN3O4K1+Db8wPS7YPvokBAx54oqNSH7XUVazNN6z1rJYlgo3N
ehX7gGI8w6CTHwNsue18B2X41Yc422tzLUfnF6kpcHMjhkbZG5LHctPp/CSmIqjXUY7y/hEOf+zU
AwG1yUVmslyY2XjpkICtoipmiGv8QdCYHU2J0aVi7M7lCavDsjdhgu3dz50HPUp/EYMa43UBawoB
OUa8SHSUV/QPamiuU+qojUdJbnG/o7ycsP5r9t7KWOuW8UNfzcXNGDx3VrJtus662HCaHBMTttdy
j9dDdHJ2VO2NMv42imRX17/SRH24YRNC2Wqvhc+vlPUrId13ZXHclEg1V2nYzINjxQtsyZ1vGt9+
zwrILEmC7WNmWxkUpACtOMK6jdPaTwDof6kWDhOY6FXu0FzlpbbuovbDIeGQ/nQ4NU2ab4iVNVdT
gyDZXRsxCAzPs72VNKw3ZWirllJthcjwJdaZ0prEP600hdi17UYIcD3qLeSf2G7cHHd19hWzpV9F
nmtuBAqmZJbiGdn4RRQKhUczPLfRxHPHEGGBhPOYmvY0A11xLM9oMBek2KgrYwFt3jFeIg8dHKNt
fWW5TJ9NsqoXYBPm7CBt38BBR4awxlj3JyBKKvLdd1tAU+w8Zgmd90tnVL9VDqvHAnrWAd9zXjhq
iaKhgotS/1KFzFC0gowI2mjlznSHFIUzrljUyaOE0KqVL3YJtQQrZ0sIbdbG/iELuW/rscZdybHd
hUcx4luoVv2IzW9Tt7vYMv8E/chki5jFtJxjie2lC/acucHwGEX9ro8bBmAzxWuMRIlDXH2UyuUF
yUtCMRL7b9A7H5NHVk7hRKz3aJ9DI+MWQarsuWAhv0wbbgKFZX+O8j0Ge2FipiFk1J0NZOYzuN54
OaAQWllo+FeDpqOOcWfDlgk5LiPxqGEjOIBHWxHogOkvxI7lheFrK1xnxe1yz11vXFkB6Z2VvGkW
M14MGLISWzgT2iKIk5Oac83YbWClT70XZvpoHJuJS9PQmIL3JQEl1AqEBwJCBGjKwo5ysnT/DiDh
yeshq8fAWsdKnD3Vy5DmlDAx3P8aaCeTwMZ+bKwvu2i/bV6ITZc53spIPpXHQJ/UomWKkiLy0TrS
GLZL2cHsInBLdE7KoURWuir0DfcQn7oWTaVnDDRLwvFwubFQqHOinwLUEuiwrU2DDmxJRrq2GS2W
l5apb/WiNqBMuNepK82tEUBXKCZr2bTDUljZ1Q7e3L4+g0Y5OgD14vJF878ZLF4tM3uigY1gTjBb
dlJ7HdvxS2uz46tU9BdPyZtJbBK8xJa4BcOwQaoAQJDdtBlD9kFRpAgi1qwXoskKJzu6BT4WFSrO
V1OR2cDlnDQz77T8yFtO7RF9VuegnnMN4FYo0qfgdxkgoaxHJ2fhFr7kbb1r5wPFy45a1X4F5gj/
mie9iOHRoN1Z2F+e0n4bynI3XRR/27FJcLepIxwTCXiMiZ6bW8c5q1rnwpBzb+MLPCAcxYTs69T/
guFz6WBoZURyZnHGIS2RjKc+8OzwXdja20AHsXG64hdyz6da6g0OsZs06mozme23OeAFLRNSOUSO
FEVxsaUzmAM9CPIfZ++5brNngTLxOvHDh9uA8iczyBOA18jiKrCGPTOYL6RN6zz4w/EFRnzG4Mzu
yd/TnPXXu/ON+Ta7XcJ4fJ2MFCHPeyN6lqKQsnS1jyAniczZhgGiLiWPCCMQLwbkw7MySGmaW8yW
+FrAkAIlFksyBKY2uUoOkhYdYwZT2poPeGyfk7+r2mTXyey9pCqIhuA4Tsm7MXEkacOm8N4rk7a8
96FgWOGfROM+9FnmzlFFj+W7rYKrYbwG1gfvuEPPXTCFAQSfkc2gPCCpuVAYrWJV/XGASdQkO/av
GGYJ8Gu7F9kNZ9b0K+XNggp+RbjJbZ+/lSXPQks7YNfVEZRDItJlhuqAmwzVqb4dGtTDxtrK5UY+
sBtZ2zZIidR4pPD4qDqx9vyrzyhTBuLRhlSSk7tKBn3ABJcVROsf/RSccZQ94eAe3PY7sFiDdtIa
Fz0JPr009k4c7wjRfrUVGAcK1ZZnho70vUB1TRm/sFpzG7rDc1AnhzxBx1leW7P7Mo0Xg7gjTpNF
HiXrOOHtCXVUOLdRD+hRxkWoeZc2v4wjLdD/mwDVz+G/fP6vwNX/en7aPN8jVP/50r8//P8jYdU0
3P9Twioi6t///b/9W8Tq/Tv+/p6DVMW/LNOAyuiZJjJtXTj/O2JVM7x/ITCbv2izoDNMg1zWvKia
kO+y/uW6rm67jpj/o7v/ZKya7r8cXeiO59qUsBaK/P+bjFVhOv+e1ms7riUswxXCNejDPd2c//zz
9y3Kg/o//pPxnxUohShJWZaWgIiYQvosIZDAdXra3HL5u+2D/olMbdyp+Ys5IrHD3FRHuDIKK2rW
ShumSwJ5zVhNxGuCXhsPY5vl+9Y2GIyPYXEJdf0BIyTpLGNWbxVLzWWERqqocwWuye6PbEyaveba
IH46uH5SQ23mhhbqTkb/C4pM92x3ZBwYSJ3otazXVjMQRcGgQC1JdZVEqf7b5PKuK7hzaadpmxoB
RNCU1rrSPfNFGDYzH9xo267yyrPREmTXlfQ7AQPB51ET5BWKz6Eqx6tf2wYWmUsL0ubaEcWWeB5b
l2mSD2WgI7RMFeuO2IwOaZnfUuDuzLlVlZw8/eAVDXvG3k2uYAAsIgpjygThZj5dbmMdmvbd9e3k
EcvEdPYpm6s1K5Yv0trkAyg5+RBG/afeuj2WUeCsedQ10LT6aKeLDKuSdON97vZgtWpdrbTC6ADv
kdombJgJ9+/38uLLD1W7v/+6Kk6OdVgNmIc8b6dbmdq3qkkuzKfYnGnRg4J6cQnjwNzJcYZ/ji2D
eRKikk2sSC2qXFc7ZHLUDvfP1Pzwn69ZNbiHvGITPWkaHXOt6WtOzvHiqHHEReSNF71x7OOAGETU
GkqWsr0mDZz0Nhrf+ilKmehMCPH7XL+J4Gw1YNgQvI7WNfCl/QSMYx6Vlc3OnvPhyWgdzpkt2QI3
xrZuFdebMIIKGqDwj/cPmBdsNkcoXPpHPQfRY0dEvnpx32yLGgem6T3HWuac8FGLbeyab330LnzG
rlX2ieocKf3917RkeyqJuYR/QwKlLkZJY4N6z/ZZlAMbI9Fi9iybEWk4dmTKdZAlJrqmyFveX0lG
0d7Dz7/GY8KxRw2NzKNyQYGXWJHbaM7umj+AIN9JYHy7xIfGdv+gYttg8zA/W2RQ4p6NNXGIKQBX
Y9m1N+KJcoDeWhAwW440tclRb/8pE4gqs9EqHMQ5iYV2wHmi7xKb7VeupSAQXCGxO6dch54AMIEe
cTxwSbElmHGwRd4bV7s8I2oUX1UN6qIZjn5fxi9OCYcrdgdrRXw3Ea1T9ing+BUZQvPKDY/Uijn2
WgMiUic0nnABtZe5K8lWuSSl58vWy4j6Z97O1E4LfXB+jbW8XXe+rIjxQD9WOWGMkid5720WPVrH
AlLrvM88U97l55FAfO31FADA8MjG9J0AbmXrsg42XkwqihC2vmTc0cUNQ8YqWun2pD/1fU+Mmfvz
QM5fxk1J1nLWGif00F4pjWejsJ9bIwGBYdbhlVNcvXutQwhzXjx6UfrtDXM/Pj+yExp3LU763c+/
1EsDpnQ1EjCpMG2SeYJ/Vz/kce48+mn7JWP0I5kS+U5GbvWYsqNboJpLNGtnEfpyLWoWJlMHiVDD
2LwdpgIy6vx/appvsykPxpWZlGiyfZT0KdkzlHF/vfwbJSqLC6hFl7Ds+o8RLyG0S8PnNOdt66SD
deoN9cqrA+rXByWHVKf4w8li590fmgx75ZY59TDxBdi8cutFa9yvMEacGamRCcfs6WxT/wuNWUM6
2DhcXUSEpibkJQIEfyTrx15n0qZsavqL34dX1uGzT2aw0fH13wCJI9ROXXcsUsLdOmNyH2zMboi8
o1VrBmo95OFw1lUPUPp+zTSdjE41t42lO1Thvmf7GehhfnX7ChNgOR05J39pcRA/ocDda8VgHNAn
FxgJphAJb+U8FX76NiRJsq5m9+SYe9r5/tn9g6488hUgKcbMsmIE4MuObJa3dkKUFrHe2OEKxTas
pvE45fpRNUFFUFHzrc/v8cr2tMPPAU4UTr1DlLsTfZZd2xKKWzSnv1XJQ8YgcDu2Y7QRIlKvsgOL
bViMs7ADAG/0qtP9g+n4Hrv8V/KUWuFcSMrsca/Z7KqKjkhjLdqLVNUPve7XsL9c7m+FXW2ojxFD
KwRdJYoQPKe4L/uWgnQgXwIhZeA8ZZV6wcsFbZ7R/cJtcL7ef/ugAbxdNqNYVq1eXNT8AVlhuadV
fwSoTYQ3Nu6Vl1fYVOVMjxMF6gQuQo9WqOBUBhTzJ2nbVyig6iAk8/esj/qGpgEJ2pzyIlOtuVk9
Wt+ksjgYORkXSVFkH3FKvIQoxHfbEBTrfGau1jGGj7yVquHgYJxmJCiArlreoG3KXlkvysO32cP5
buOowvaD8hILzPhWiPHZ1ekNyjTpz2EfDbvE6IqVxZtXIBo71LP727YSYsuM4H1Qj4VutJf7iTh0
KLBsxI4sjF0IP8UwPMYC3lnljRh6bUr802iN22ZqrF9DGNHITeWbLjoYHbhrLW2ID4miPUwQxrFO
S3C3TuX41If6JZH4uqDLjNWXbh70cG6ZIa9t8WfaF1IwDvW47l2Lqt0r0B76dBmaxyBX62pSE1JQ
ay5YjR0A5xyhXlaiTulMPG/eJ6Ft2e9/+yQImNq4SFfmQGLAyEw9GSR1GxmyMkHvxRnfcWlAEA42
jCXMlRP6QPWssD1VQ8z2eDD7333xOzeyY9AXzpscyBLpzNq6mTH/J6vbeM84V4Cj6QBgmGZITTdY
XN4VXZXkp2gQY3XL1/ZlFLPdTsHdDGwlR60ytyZ6h9v9w/ylmM0Z25fqUVaIzETgvHktOYgFSalW
1D23Wdc9V57zAISTkC8/MeGdu+qQAxuBNtE8iXRqHtiYx6wsquiATrxn5Kem61iSddNEzc3MxW/e
U9I5BFNR7wszR41iV5JyR+g7WmpyFqgkNrXfmyBWfaTSSGzPMurAHNjqOWCQurqfdeHMaAvhwd1P
ZWM+mpv9VLfnOMzyV7iD7XIazekRW2nEKHIhvCQhvdF0X6KmPgrNr377bU5vaunmafKnHpZCDcej
qHfUS9VqmKzpGunax4SMetEhyPoCWLbULXwrVj9k58TOsck3pmIFquAZGvF7J3gj2L1FukE8lu/x
oB8jT9lHclcwUWbqb+kyRI/azN4a9MH4EkvxyvwV4Z3M02NtY99y0NTpQWjcNK+GGNiAkbK85GpF
ASiNFnXzMPYUySU1RiT08GnqWSGEGnuJWF3cJLZ/eQVww7JlKEc6Y3Nz8pqQXMAlv31h7VUIJqF2
69+Eg26sQLAY682KzhKYQpMaXx1fLtoO344f4/SYqoS8eJZUyZDVjxEaMegxAM97ImYj5E0LPtGj
cDyjgfM2PLDvX8WCdb+VuC1s2HiYnHXWumJJSAhzWlXZp9L1ekBdYFfjvJ4WQ5Z35wFq+gHqhrUd
Cp7C0hve/7kl6A7GuTwgWHy+VWid45xclThb5JXGLmmb7oFbQnnfKKycuDT3qUQiAV973GVCwjKW
crgOkjgvrir8Va5DJiH7/3yRZIa9GyU8Bxoa/vH1FD+63AlW6dAWAOC4VZRB1R6bUCcVzmAIFE7O
4V4r3z+MzGcW7liBO7E74DlYsdreFtwEJIzBJoeBZlsKmZvHoVMEIKqDvj5N3AW+5k8GAHtvjq09
VcL65YfYVwVOO1B/MbrUSgcgDJCQgoPJY2NYh4Ql3ddUN99JqJpnDCfZQoSsleJscM6eqbLZAPw/
P5tf2H6CFH//+j//B5E8ovK8fWUZ7S0kQYVCclAX6jy16vWC2VfJ/EUfs3ViEAhtWXq7u9+XTJOo
ccluhWX6bI9gQkeDNMJW6Awyno2eVIk6qk92yDboXiOUXVB8UGMskFONn7Nv4KeShPWNiCquXkww
BCSXDfm3MXksKogvKlZuLTdlPHXPtDDds6mD+3NS8ypisWwcUzvhoReX3Is9+APorTjv+5lkgtkU
fXLTOKC0cVGGiuhZMcdg9wTTuA5AkmnuEyPhnLqarBjCyANEjrxyuNqYKnq4fNZ6j/AoRTc4jF0H
PCcLrJUWc2NacbjBuh6CQwzf6ezXunUup0Kc7w9D3jysLHFemNLcSiWoOUIZPEe+/MzDiMRGftAm
qsKPwqBxrRQeuliydcEbmL1KYR3KoDT+YD0Ewdj7v1USRg+dBBlRh6CF2pk4Mabx9GCbFTKVC7EG
xjO3j+yWkZT4UxDOj9yk2HgQELYFS8ul3bbNtSW76VRl40kaSXu9f+n+ISXthkHqvko7daxkrj32
hec/duQrgjogK6+Ldr43gwRMq75gqljnMGbopKrm5+F9ikDAXLHVnMQ5NkFqrKzWCm5BkH10Q/PB
K9STGxQhKrZks6M0apbsxVGpeng3IKCkizCJips+Lz68ukSxLxO59AQ/vnHRVjPffVZua1Dr66ts
6NpT5/BNztDX2zLVMpKd2XGO1JfLSQ7qHU/x+FDWk0MqhaVtIWMd0y73N/oQle+ZRVKnZjpPjCi5
E9uoJK9akabr2A2C2bHZVVRZxlJvTPvTT10u9cRtXvKcYUegfcdSjm9dSSitSbhEGIXDHovar2LS
gyOSKa7duoHULDtsoWGU5W+QwC9CZ8lsWe5K5KOL4J7yGHUt0jVl9NBXKaiBZwCJbtnb5wiaiIt2
dES92t8xCNKtbnf5ZjRqmuEWqb6LrT7uGu9QDX4GsNocV7U1DfjUsLZbcU8jV4eyIaG4TJHolO2G
mNoI2uSjkWjdg4ZIN8kcRjfYwtV4y53ut2PCeJwgKGeMWsH8oKpQqDc844lY4ac6MF4o4BgJUx8v
7G8XbXRiyl+Zlz5lcfwiEu8PHt+15dTpagKqUEo2IVFGG4/uOEClUEPmMIV7jEPms56ecHuubuRQ
wrnuxzV6nlgjbiaaLESCerjG5ont+VA3+nas4hf0St4KZyd4qMn7iFHmyth70Qv75lVM6ln5YDmo
nosuMo+aPxG3TM5u1cPkd0vMZciNGe4AadNnuCv81a1mDBqixbKFDJGw2y/895T1GBxMAl/ZNFo+
rtXKGP/4mWOumBUjjo6ke5562tQG0FPbwFS0cAOd0/LTiLLsrFekeYnxw9V66+ToQMT7+ATPB1KX
uuAkl+vcq1cUeubWNxg5qcQSIADNR2twLwAjrFn5PAMqNnnGqAnOGqKlgSAvRaKlDFAEeg56G2Td
Fye2WVujR9mZ5Ziir1FgD53p1hZsStiEv6KHppc36mbv5r32VGMBjGCJM8ybfgVgyRcmWSe+qwWH
1tOCnZ5DgiXWRAbKeOjI3ajtrN9LRJFt0gV7f0TRA8kG0lGgbbFcbxPkOSfJHeNUMkYbSgNCA29A
cFjg2xPAywy+1uKTxQEpNnXEL8vtrBnri+U81xXg4taEysVG82XAez+18lFmtfyqi4eULZDbjg5x
yLyJoGNOp9nJJ8x2OxDbs09zhiNVAM/BwG0YW8NjGlvBKm7QQfRo0WrYs95k3jwjZHaCvnPZAuUU
Nm0jVV62srz+0Mkyh0YkbWT3oBujzgNtnRK7RoDGbsyw8keEvSfMH9GGE2dW7W03rFamlqI7H8xX
mWX2c+JN9kagIl+UiKgQFLHUTxnTncE8yUgdgtIpiM2xjLUcQMDawOJ2zKSoM6z8UcM2QwPxHccD
IgKJ5spU7KU8gWfS5wwy+hafVamOYRAcy5mEHPlri7XCwjIEu4dS0WaMxcXN7UOnjHWc+jSryt9S
70aPKTiXXJIRriOiqJkroG7GjNgnFtqTphfbSnWUMIVenEfjpOOtndlJ08EzeEam2c81gxmgsGLW
BeSatEO0rKXWL8eYUOPOr7a6535bATOuKDYAyRq6mIUvb8prvk0yz4prFenFzRvjJdHMKFVtxGAC
xHbMAM+1frV9BcmgKoi679rDYBME5Ew5WzxGeKaO48oQOGiao4TMClZvxJZNGc+5wJw4N56GCLmp
jOqn3Iw+ijAEXFqDAXX5s9eqIhyTJQq2ePPcdupBD/RrNNlfOHJww2dsShrMuSTwoRbMbl0UtZsW
ifdhChCJZFoN4bs3GA1j6HNBzhGb3V8CkHr4ie29BtIQvG9/kEG4nRC04vdCU+0inRqIEGE39OT1
kXHMY7Z5odvscvcjanTawwnT0y0qxoNuhNpH1qMyc9mKDiHyU7PWGUPMUMtO79+Y0qer1MvfNd0t
j6h29RAEAEN/3g4CXgLdX8JffqixiRTV9CZTdCxJ9D0/BytoBUQnjd+ljrOuDN1kO2JMDUbtG/FP
fNbNOcCBqdW5C8xHm96CAYcWIW810lxecJVWpyTJVwww073pmXurQPRRS2FuJzR1t6Dxgpu4jjXb
BHa14RbtET7Z0X7gHzJn0uoadSecKNdn/ehMI3q/6cGrQYsNYf1UKTVtQvkrNLBqTjQCmYt923Cf
bSv+Qi2AOCiuUf5zGWAnILOBSF7esPmWrh+hAYpkBFwRNWFB1nVovobT+Fo1HtKFXB4DLCcYsLLv
qRUe8gamzUCuaPjMqV+3SctCooTHVI+ez3w51Q5FD+ko89t10o/fxnyuUEwhCMXwYGmXeCQjfhj6
+IjOR2dlcog4szQW4mjqEHD0pe6tTV99IA2saUWzWxrjDzF90+NYof3s0XcVmKzeRty3ocDn1HsV
5uoywWJBeBF5M4QO5OLU9c5DqyO+Muy9WbncJ1ujpPYlWrkpBVyUKvliDl9zz4PlpwASce456hrl
3YUa9082dUsqM7GoJYJwyqJozoXFCxMcdRvExwT7fGNNOawHt4AlnDLHrtBShIU4ga+fZx4ucZQ9
wSMtcLHOfe4nBSOevEP+uld8M+h0KHPo/QZjjR3dQvbgMMunYl6SETnHJqdyFbn5H46U33DbtlRd
xcobLcS3HCgAmru/kyj/9i4Xu1WEy6SBpS3CZmvWZvFRTvLk05GZrkweHtIKJlSeQL1ISkbNQfM4
pawQsoosyN77YLPGBjoSf4MhdzAzGtlKOfYVFjQxjJH5DjtFMbhhu6sFQAO0zHuNC2ltS/WCdN3+
pavmr8XQC+5wubXgHz0UKidoTEv/lrP+pvDf9N4AYtIlL45RFgc1RXQrTlmj/MlxFrC3SpzMP5RF
trFaJWYCLnb53E5WoptDMWcDrWw2vsN7zTVAkVgmGoOSwbdl/nVs47M1yUIf5r1yMkYvsTIPQcHR
XCdg73nZ3kPolassSHBR9xWJqc0zupkHmVnNpvTJ8h3b5IOj6cubhWutk9zqYqjWkAwUblLMQMOm
Ggm1NoAhvdQYYQflPPa5S6ODZgx1CyIqvwuiDVgEED5F01dr1J/ewfaQVnDPYDTZqoiQIJzfsuhu
Ufg3VgxChLtrhdWsI0xHk++9z+hQKL9M8jiWU4o41fHeINs8d0J0M5q+z7n1d02XbqvOfDCSXu49
8FNeFSLjjSQi0rzBNKTIfuK38q/CrbdCc+oti6yVDB0qO19PXnrrqqK4PeTKznehUbMcAzGmSdQv
gYGEyLHEh3AAd0SB9Rm7CUZoIoajjJwo7M6ijvGysStEu4w1FdroB4qoeDkhGVu5sJoXysYXYXu1
tlHDIDaJoW9FC/AE2xPNCRNtgdaoyfKHkSXU0u0UGY/I2NbsdhkIWfI0dxDIMTH/+R6KofZv4lbO
igjufN2BaApnypPTkRLRgC2L9eI0ZOnemddDtMvn2PH/WDHTyTRoMtAemKRtpB/KHHkfZd3OqZm7
sBZRZ99mbxOp/n2acLVhL2KQC0pmgRThtxu7HCVTwQVapyfEtQtSLEOO0CxcQ31gRKem5qBi5FZ5
Jd+Hwu8eQGGdZFUuJechmzB7601ZeXAG3yZXEv6pnsj96AIw8ourH3QpUsMC7uFQXoSrr9CNIgny
UDWn5IIFqMjhhpTXaFAbLLYes4CKrF8tRoltjxihuXX4mvdpBnqybpFQL1NKHpf03+WAG1cLPYaV
mVMs47pKyLaVJt9no+y3sRRVLpZr1TNlaPrxba6VsjpEqQ5nhTaxvKLFKo6uHBsE5Qg1dNtYOryW
2zKQa0kwDpIQ+AulIfYujXWFqhTH9Z/QmaoNawHGsQB4ssi66IK1lDYgyaPHRULtxJiV3GSRNLxj
aREJAZPMByxcwYRrHAQ2uGHM4gNBdnQuSPGxL2C5nUyC1KYsYesHc0S3vtOY3Xklrl2KczP240uI
HarF3CIUrP+mM6DYG8UTGX4I1dJpb1TqVaNAQr4Vi9XeMbTvcBxySoWOsxCl2sq06y9jLCH6wuQ5
6JVYW1IfT+yImcoMvnkcrG449aZG3Dk3Rqi6NEk5JA9Al8FuEkmxL7TstZps64LGl6hWPOMRopWr
hSSXuAWP/iNnl3v/WuFtHeWQ0RjasxdGb+xjJB1ydUGeYD11z+zvqVWghd8fKT1M4FiIZBUVSJaw
FLbveiHIlwtQVxVz5kvQCv2WOaI+YHvCozY/dM1hulrsrYoI90Lqma/OBIKI4QWjKd2HHAubb514
ITpys2BJnkdsk9FAKaSyB9+jv84wH+Ly4aQRs1omBYiOG7lncRrqXjBHF4XA2obkNOV+u1eAJbg3
T9VJ2TERg4a3aWORrwybeI++QR02TQWM01A6c6BJsP75q2SDSiAZCLAccdm9uuQnBwjcOyMUaBS8
7CoSwtikZoFa7skRNILOXVYIuZGMEWTLNjmcJwBCTB8oc92FlPa4ZqFnb+54UWbYGo2O1YOgyNB0
iYAA1OiWkJt9LHvwjqW04xszy0enqiDTT2ly8yYyRsg9EvC8u3i8plX7robKfpJTWEIZ+ztLLZzG
jR5gVlWP5PlBjDE23MeBNfaqfIdKtLcJpdze6Zu9ByenZ7m0G0Z0fRTSmG1LEhFnZO2IsciZCUKA
2B/uH8LWOwbIQ+pZWRKYTnDQZ596MTZvgR5kf3pCWvTUFC9+067V4PmzJmMRYRDc/8xDEeBym4IO
WiDXR+KqdemxDNSuHBSM9UnHgJ/Y4kmbtRd9RHB95SG7Q49FVH2JQbaPmNOKvmEnmgagUjv6HUSa
4oJopeVV8wj+6KjfbAIDFs1o5+FqtNGX+pQm/saUhK4EBu3z4o4YDzs442Jo0xWhq6ZDhjpXFm4K
9GFGkkcLAxECcxXW3kUS53DCAVGT8QLoBBsT/SJh4OmsCBjHEmWD035ZkYYvlIo2ook8gRoIqaGG
bWaPHNGhPTS7tmlIZYERAYiUv+3+QWOauQIsSBlVGimhYvNKnlQk2LakPw8jFALTPovGbDeIJa11
oEiKDz2jeoojvDE/f3sjc2wftbEpEt94Cnyfzh+9tlhRV2C9U9I/3n9Xqfvg6+6zo1TALK3uzzAx
gSOQ9lCoY6HDpXZmJcfEWNFx9eGQu8g+qPy5KRFiiUq3fFA1CePCzeepclLj1VbRmhRzSHb9U5kb
ByX78sGXBkEcyWz6vgeh1V2G2aDvP2XMchriKu/HoJa8BIx0Adl2B5Y8n0ELKdeeGdPwPJj2lkCn
chR9j60PKKPJ7TOiS+AG9yc1jZS/DOnoj0p33u7XfNLY0Rorm7G8o6T/gUqrELdfKxHbAyImxFJ8
3n+KoFc+YxLXOhyuq6Krbj9HYKPrJ8o5ZHqBCbS8MOKjNk76KUsSSo4AWMgw02rv5Oufz+LAOsA5
XN+f7ftFcX/K8ZUA+4ydkSTWhH6sZMCWJ/P15jBhkh3pgk5ODvD9XdXYNt4vxv7mA4aO759rqCsp
hKD2NLCk7UeTpJhdhoX7yAqLMbVpvXo9oIbBasU5q8VfU7eHLWP8aNfGhJoXZqKdqbnBSVkMh6bI
mbPY0PbkQDE8S0ufutoDdRUXRNUwfK5TLGf1zKu/XwZM5Fi9H2JakDatHQI0GeY1rFyCHr162OjO
Dlox/IU423Ly5L9z18OTirBqgWIEgEE6JhskacXB07Tdz/CVkhJ0CouU+zFaOEFy+PkDrxr+JlqY
4bYMmtU9mmCEHBDKQlxrbho2y/4O4vsOMRvpuX5C6G6RtUAiHGuBEgZKHL56hJxylm5mDpUXF6pC
irbvzCjc//Cho7wle9SGONPUwDYFSdVoIm5oF7JP6AlIluflDTC6t94QtFGWPsAQmIUzPzeGmqT1
gwFPcdkJUxyrguxEaaMEq5CPfQFHC2uf7DYDl6mhG8VeL+iQmy4MKJbmyfE4D68HW42EtjnhY7Ev
Hb09a+MIjrWMxh+N2V2jpLpBrLqqXHU9Ki6jAXOyUK4OJDjhiGVV+BddMFiR+xsa0fgabuZXHxTj
B8waFmI+LcbPCkaayPDR2qCE6SzrCq3qpPMixmmivZp3uY8T5l+aqza2q6c3UwZoTngU9JTUcQfW
1GIj9uIHFWhVOcdETwMj8OFsO5qzSfPcOyIkXHWiM196x3243/HQlmzu36ayeNjqAwO93DXsflVm
DE4TDW12PpCLJwbL/JAOKROetf15jnuLwswtBWg6o0f542lIsVM9nCtjxU1hCsZsBYpsIEUUjdYw
o+FLXf0Pws5kN3JkzdKv0qg9AQ5GI7nojc+j3CWXFJI2hBQR4jwa56fvjx4FdGZWIe/GkdKNGyG5
k0az/5zzne1khMbLYGZPQVJ2PwO7eAoGhmbmREYrpN7ZaOBNN9Q53teUycs0jodYDAzVk4ASMMjv
e6VRMa8mJkW1qdl/weTdVjrOJgO2CWEaUb9S2rmNEoS7eQxv1vGVVYhp7OTXxo0x4/n+YMdn3e/M
dvz8szIZ9rjnAUc12fwAbciYctJCExW+tfTdMn0vou5xGtv+J8fbjSXa4eVu7RnWjUt1OSrXzzpC
3ncThjt8At24p4rb2/eKfFJf+N8GneyvtqOV71mG+mvXI9a/jt2663Xk6HoULswhxtrG0HeSmDlO
nspop3O78TDT2hdDpcFLtPptwyGX8odDjnp8apuc8Epa3+6eOBwWxmkEWMBIlRW1EXm47adzzGMm
1iDmNlZ90IyYI/LAEauqwfZUdo/rKKg2pEytl2jA0xM73t7ILFByoeUdMKkXWz/BmlIFk7YOEMmp
ByIBlvQaSbUMqpNb6fpW6Xsm48XXXf5pex8QSKCth6ggPGeaPFATxYsblzu3S5xbbcVfSqurG/Wb
+WaorU0/G6DsvvxMItp+LKO7meSiN7be1Y+kM9Mltrx6k2nNW9Wk/S5n3oya9Jb1zbAOuXZ2+fxl
Gva3kYnJ+f5zJFK+JSOUodyV73flWRhueba6EdG7iD6LwXvsTSd80luANUnsf97lVcn+etWVtCdY
zH+ufd07OHAYDkSVU6F3ghpGY0AnCAz7ocMDgHuG4Bm3noNFwS5sdVGAdy4GKiIjKHNHoeEXJ2gL
Y1jb7C2LNtWiHs5uN3U4+nRvM9my53Nqv6QWTFRVT9G+rix3XVoCtrZFdylNaTBL7w/8CIA8kNSe
Yr8qVDg2yh7F6OHPIhliue3TZyYJTL/mnWaRTwpZnXXN7Wne6qm4evC/+KmNw6jC7nJ3IMa0Qi4S
FJptzKTp7MV0oZvCH9aaM0PwC/HTYGLxg1mH2Nc9NAizdA+tJi0sL+NrLyjfmNr4l5YFL6Uv09eM
JPjGcSGe6YaTnizT2wFiwaN/vykF6Z+rPv7wyYy92eg7xmzUMw0TmMto7p1OzIOrXmyY+uH800Nv
5TgZO+De0HA5pA93we7+Es3vI3/9ofYjf2UU6VU2bXQQjc9aH40v4dyOoGOKWbQaDLoR5wFsnTJ/
km3/rCa9fAdK+qBiNuduzxQd1oz1MrQJgjYgEjeMopvwJ3THsAm2zBCnY+xKmgcdp7zW/fv9uIAh
ub3SBaRf3WAioMheBHqApv/s78ZlL6PQLTPZVZuN6Zwrh62hbE2HBtC2OxBXSNftcIFIhJfNRwhn
yzswJZlNikEM4cE1Lr5D18nof9NIis0AJve19WnD0sFE1kWDkoEXxtczcxE64asSBH85DjPD9dpH
a5aXHPR0AOAtRsjuN9q4plf5QxcAie182gO1am8FTkqsiBSGxyAVLcZ3+6sh2+k2pHBJNfL5jSJk
qTkXRQ8gXUfxpmfAts5UweyBcUkcFWqrCBeRQAHWIkiPwG1ghgAckQB8RQ7D9z5xrw6LwZPHLEvd
nQyDH/501mNApI2zH73eZP5EZx19vBBY39hrQM91PTj4PH4Cp6GGe6Y1YXRjRZTFTuTMS7zwmkYx
uWgXRxVny88mkP4qFOZv1dbfVdF61Kr7p2AgNojlbRn6hrZg0v9FZyE1t46zAzrOeSB031s2pfsB
iKFpdSgmMDNxrZY76CrrMHCYIM6RP3gfZH0lxguErlXkR7cqDQ/siS+jYx46DIE6yDAGcJ8qg2iE
hXlrpK7a+nqKMZhJ8cJIshM5bXhP3W/hVy5udTBQlVd262rN7/bbNcCuBIZxpWn4wek5s9tC6+gF
8sjDY1wT1VndhGkOez6r98oGOyE64s1u2e/bztaeSi1YShX9AOmtnezS2NHYFlx6WmjMblqiwewd
v/3MyH+T3wIcBMKq3tc43xlNu/MSzdSinH4HKYRZ3cysBcndnUrTelVXzJqrNGazURt7k+C3Hxi3
ccdiTrozVf5es9TPmlLOXVwDbvNj5gadkTxQHgzIf9bgITL3vaVvsF22UIYVx25HE2uMPegsVcT9
TKUwBSDgs81V2+n2VmAG6ZivHMG5f06Vvowqqnk426slLRJ4BtzxGA3gsALwu8sYLButlhbTQVbh
mPd9MejMC32rpNOnTvloCCXo80U78RaFVbE04+o0ht5N5qJaQi1fc9bBRBROH43MzkMPisXAG2Rq
cmuxyR2c6joCMT6Yo+6DgkAYDFJMkWAq3QfOFuEOyg3tpuKlJ4hA1ol/q3BrbMMWEoDbyPNb2XEB
xUn7gdOE1CGxgIVX2ytdk+4+98NDvzQobNvZZYTiJbJHjtkE1Oha6ZJ8XIdUyLDOb5Ievqgu8aBP
kf0ajeVn5M/uAmTRRqlfIB9PCAs+7u+E0XIDqCxKsyvtsushDt4SxmRL7Orf2JMfG8oaaCJtEac1
1gIeaOyG4q/Krt6O1HG9g1dchG5EiZkTe2szj+Deq0dhrxslRwYC+Sa27O3YSey8AABU3750k16t
dKwTxsR651VU99bEIRatsH/37JwIpqRPtmMHW1Kg1bLP2h+NLV7auOIumx8XCX3yQyCrHZbPZVpx
RmtdMrc9bk0zBG8T2fLTBdrPaAZ1xICOBr97GfaB3HbFZ19P28EVTC+DANEgScUid8d1XE8JYGvi
pYTNO33F5JZ2HTeF0BtoS5Eb24ZmMvoj7N/TNG3MAh2YRWcKazT1aRw5UUQ0v+ImQNJOnz3meWtR
Jq9QZYp1hXHbsVMS9Jp4FeA+cdJlDn9Q534QDnD/+CEdfHoMbX/YkLfGJ6HbhN35Cl/0papQxM1C
YW5K6GAUABYcu92xxdjno/rUdbS5nLQfAiMZk0UxWhB2n2WA4JRX7oZJMnjbBpbiOMn9IAXdCeVy
eqfR/uxjOjgasjl7ff1Em3B+YKc7RVdk51sZ+uynqvDENqZeIBV/6TRLxoZXL+HFgAHtAkpGGwaK
tStOFkFSxHL4T700X8PRXrXT0GMOc5nlg34LwgsQyQ+kZC72DEh6TfDQy1Ly5TOhSIXVIh7bWzSR
2sTGchW18ZskZLLxvIh2yjxZO2XxFobY75AED/gLeDxxmgPsAuc2yr65dgDs1swHY1Ishc2Jp7Bo
dwmna2FkcjNVlyJVHbxoC7p6SQDdnpqjViaUPpkt0JCYENUkTlM9ksqgw2/vttpJRASrK843S5fW
v0WEiXQsfDrqzOydXytbwWnHLOzlt9HXi4007aXqPWedxeYAhaDWjjJ/xTPprGldhtlCL7GstGmV
x5CB8/DY8feoFkelBpiwS54G2sqWlsl4Rpn5pvQp0MCiQ8DAB8/RPMTYWYEj8GiC4Yt527J3ZaZ1
tJZ0chmzbkIXA18t2UHON9ILzoGYLVDwRFEcv6erTwBZU35MujUr1TPDmlBPGII7A4YGj7kbpi26
xeGa5kpbwSlAVgLR7gTp59Dpn1ZfGytfnCA2AvXAA0xfHoCMFpcRIpTmUn1QGYgGmsJ/GgFvIGOM
U8E0gmPcje8oeQsDA99WdTyF3WhTDhUNf26Pqvnd2GiXg4FUH3egf6EfLf0hOXDKVMskmn7B50tA
+dQ8Smuwa2NUHRsvIsnmPxRm8FzSVwNVVj7o5q7R7W/Vh/2aTP7aK+isg8B8U51zmg1ou4yzZWzh
+8gDWt5KkAGcSwW5IGLLbsF5x0qGpQP3hWIbtkLiOnVdTlUGKqlfhCaLNdkCX9MW7FEtLpN29lEJ
AvilC6YRv+aCNvskb4ja6Jtc1ftcDPle9R3uGzPbUiYuMnNjmfHvxDUjAk54nVn7HxzeohxUyzR4
uGLaqtqMQw0Yp4n3bP81Nk9msWqeMNk/+3r/o8lI6encwWCDcfI3PX9CTAxFQ0qC9X6fkbxPWvOG
PmOslGI/iG9sIfuWfjZw3NqYvRFM+5XV9Mo6mLmAemH3lPj9sO+RSKcgyZ9+pAbZ7Wn2ZmUWGozh
uNus9Q+QmmBjU9O0QHEz+CmHLjvAKf1oqNleoUJyM3oMdoJ6ilamaXwWdvZa55jIR0xZNQgs1x6c
fUZHycqDPKAXIUDjGXkx7jEbh5uxOsvB3vE5Y/go/RPm3Yk9rHGd6HfDfNOtepVPv3zCUtg2XxJp
sUirUxHb3dIqoNI2OIEWsjKQJWfDdf6qfPxhcfIjAJvo+pm9Yvq9k5b9oo2Ml0infcB+XyktfDdc
+5GoJHlzmwZv+JZdmjbcLBH1ij4/husQQaQuapdCbQqnAA8126cw1il1d+rT1L94lodbf+ifZMH5
j6uGKt2EYB59rDyRssx6Qv5IRu3RGHzkX//RYYXIgSMDegGsa9CuroYXJVVwdaVF/+CuGezwlXzL
MrXoPNMjFx8OKv1mDFCvVPGrNU99bExMU/mfowrEQt6lUHUn7UwozWVFsjcsStFRD6aTMs1NBoIX
Klj76TNjrx1X8v8CfS6L5OKN76knLqkJHKw3SdRn2Pi2TlR9sNqhYmp9eqgT/QPFoaW3HHZwUDEV
GaNpg1hAaY96aUS6d+2uOaUtKxrl86AgOCfxbjKZcTP5mHbeaUBTrhPnvWKkug2mCd2JbmIbDzyL
Utisa09RA27KdVmos+/ip5CAbMwsPDJohgla0jqKcRN0OJDb2Kou0CHGQzJ2j72OGorhuYLZT3zG
n5eiTFDXTkd1q1fXMgU7ZicGiLoIJqMdQGodKvNMB4y/Gg36ggpNPJR5RhE2Ci0PpSmMId05xS/N
5fPOU1ttkoDhcqLkIevA/eHoG1aGcigUL4tPYfvQlPExYKq3ngY9/Em1BIuNr09sFYHW0GFaCixw
ZOr5TIm9LnrNQlPrig/PqFoyI2xb9cresmSRfxUk/USm0RsIpTQSJar8bGaetIecI81urHBrmj/G
bLqQS+oXQnkRRzJ41mkWmeso8tE5vV3od6doqn7UBQ61bDYTBoI99TzjQXG7WqN7FAbcp0izLu5Q
zoiEEdOo8z3MVB6XN2059TJahkSs4D0Zm26C6pEDQsLCFGlrg/Vq5z0qACPMUdNlEVNIzg1A+USC
UFGHCzOg5bBCogT17uwFBzZvkOFRm1969klQW4hk7aNf0dQgM/IXrpQuj9g7xGb0gI5gQpyW2Fyw
78X9VuI0wGPiofp5K/aWbD1hjK0aVr6qJYKIN2ITUVlZeJQFjdNKpN0L1Rh7zmsRVC21VC3IrYEO
aN2t957ZsiTydKBJ4BTm/c/Mqqedbu3jBrpgNqFsM1g+uSTuJGeBziBQ1hlDurIcbe1XIiBk6H0P
g7cGN4f3UpHVNrDpWjR+j030bI/Fs6/EjHTYpYpAI53Zrh7uB9s5DjjyMJdM/UZDrbdwLkQUtwVg
woY6+Jg4Mbdldq5C/kBUzMmTCqeR/8aDIFmmJd3JoVYejEIsB+l317Ep2QnDRSjJIay5nreMrFKQ
Ha7c1a8tZxw313QEH99fAeHFbIqNeJ37BqsRExbk2laS2Oi/4hZx3pxGKAelDxYE17ufWw3/2s0x
yPOOQxivB6B2nDEBvgX6QTYuMURFn49pN9NOGuxnnU+D49mCcLg8tu3BtQoW+1i+1R7VSjZQa37W
BSrMwhq9EuYJkXRODsE6zlkJg4guFIkFk0T7R940Lw7FgMz2enryrO7NL5s3J5JIjwik5O1mds5n
Z8oWJxcymLOsRmzG8YjBvepIYJfMJjdi5FoU9EhtfFoOdXNGL7rfJhuHRZGK/66sHui3P9blLZwP
5w2h8MoMpqthDemp17WdObb6scV0+uelHMwjBiFsEJlJYUD26SuClpwej7nsbXhCqb/uwtzdUYtx
JXzxFVjAX9KgvtQ9tLZMT+U67Lj862Hb1czrDPfJowiFceuMIA2SlYGcSs8m0PaR5uIze5o1cFYq
E3Zdl3gzLt6CmAbM1wn9TREBT9RCBosp1Fm4mi5bBIUHq6azrivUTy9B468Y6y2U2e3w2f/s5r10
rZVvvldSiuoUpEY9pkuCrhzThlNfUsrYVcw6UTCXhqLGnV2ov25MSjRsNZ07Fze9xanUhmQUoUsv
PRCto3hUcf7ijK6zyKAZOAm1mNM4vFAmzrip0ceVsDMFFzZdGo1sN2Yd/rbyKFszEusfcBk8IkvR
JVV4zEcd64zQMjIImPgnIGsrH+hbkKtL7g1fSZc6W7cAD04X60/UzsF1803bgtMUBhSEwChw5ETZ
PiBCtEA6qvZh9MvQQFiHkb7NssJZy3yX8GRYFwofjKUlyRnofDTqBtOo9DHqMGzposKZXj8rwL8X
z6JjgFNt7dUUqlk0YiGAYwjYZMi0yQj01eU+YySAybsxB1rPA65N7gri9xEugQiLoiE4L5fPyVCj
oqay5aMSvz1nSKjgGoJLiuuRLVxNGjZJf7fmpLZFHE9AObuNbMTJK6PbvNNeVaXxPGawgttHLX5A
+q7YqFZPHlVIsbrSYJFdy5bPlKtkrRl58mZrjJaEw+46IzkB945iqKDGxJdW68JnbeHRbaCHF8NC
jP0PDXL5xs5SPgNySMg89N9GOd18oR1swlF+2+Gtic66lv0Wpr1KsHaRe3Bt5nr1yxSAQuQu5REM
iGjJZnDDbrvZ+8p9Ix/NEwUrJ0zqTWv09SHWt00Mpm5sjBZnUP5p0UPMvt9rz6VZbJXEcB8A6Q78
qX3knBJVAC5UxV+TG2z/fDv/nlLi1HHknsyueANBgWE0gKGq+MMTw1CvFTubGpizyxT53AfGa8nh
deOP9rRsBGD5zP/QrImbNGF+mTM3929dn5uH3kLUpsjJHsfdEIZyKSvWTK998n1I4LWdg3CmWG/D
U4FY0e8ZOVkbpKI1fi4AG+a6FVi0OoLvfTgU63afHsZSXqGovTqWXe0Sj04EWJGL3tP0ncNVvnZa
uKUMEvTWz7aM5r8s1e38os9XVLE/kmintiGriJ+y5q2LJBTYPZJfUx1g3OyJ0pot9wQqaP2Ebh8s
OdfupiEfX7JiIBSnD98y0oxz4lJko/lugFQDdXkKOcYNMaQjO5mMHQVnnwMiHdsTpqp0fYAmo1xG
M2v9kh78onMeuwHUQIqDJ26ZQrbDb600DmHPCUvXVMuZ/T0a2p/K+iiQelsiK342zoN4d2vZ8r3x
ZgD5S2+442FoCIFn3mWo5v2IEnRvvcbUz8jG2A0IcQbPMGcaH6bc+kwhijQTbTnQyiG4WVtAvWTl
Bu8KRuaMDLqQ2HRbL+G4PDEhGDOchPRb1AyFMDB+DfnNUKZ/xS84D30xcJS5tYoi3T7OajSidXgp
Tffo2+Kba7J6Doum2VYpkGa/M85IqoXXr0LH/qxtGg8gufXTALvIov+L+p6Un2ZRjW2+q4zM2SQJ
ziVVMT/Ua86VvLWvHOAMss/1opp7bITCzJYI9i8oytfGJN9jWhasuHzat6CmpE0Ozy2hJnT8Rc62
avXnaUifWIcr0jUy3HhWQJlsN34PmDxNB3tAjeytmay38EThyypNrmMr4gSdB6dW4N/N/PmhPnXb
Dgd9xX727r3J7Aa/WxAeRKedOABvTUmup1UaCrOgbyEKqOOznWYbjvw6kYZ5SLCPST19nZnDWvmm
84J/38f4uKLMhRtXX3sz/nA2cD5ggMdBfA1h4u3NUlqbMS3iTVVPe9DiLtkTCv68L6XIfrpoWQwF
zN0Y8rPZmcNF0ZmbSpDTq+nLsEd3qei0BmWj0p0exOPOkaOCgOePjGz4OLUq/YHNcssRBqpZjBdV
eLQDBloPKpouSirXYKNbNLBpzBk1Olyj3DunIfuJNn3RR3NhdNONBpytmDYg03k2ZAPsHqiDpMTJ
1QOc6UOmCp3kSsRwS4im/VHW2O4ss/qIkD8IZDpib8vqVmnPgBLeNOG/wmogvWGzFhbJLa0qg2U1
WMBNJMGLSk04f5I0S1SPwtdgmGoKuov7YFqZgY1jSlfw+ZolaTQS5hXNH05lbVUZfXa+tdMchXM5
vYY5PNAqfHCbHFetD6FrX/bupaTJjoQTN7NbBAy2pNj2FlWSlNbES2a024rN1NJpus82wMZF5zcx
GLCCy94KX4Jk/OgxBnON8p2G45jS3O/md51xvh8s7w0N9J3oMmVdcx5OfuDrXbseY4iaJ+4uTx60
gHeF7u6FHlW/pAd9xS7KZxKuryhCjC8Y23JRDkvX77e+GgVnN5dPrsQmcc91Ogyi8tgT+/8f9bx/
v2qHcJfEzqs+JM1RlKM6Yu9MdmEvD0ZDbXtQ+9nhDypI43mcFWGyzojykqoYUePuLzXKhEckbVfg
GlsQR5BUS7caJdvZmdU+pgppPiXg9s5w7zBkBeE9OnUBIsGzDyMZAo0T5M22Yx4bwOot27J5ePT6
upOk8vqeWWrRs9UIQpHsm44CAcbX5sv9S4E4xIwk0W5BbC9aUyPuoOhmNwp9OCoKZjaObQas3VxS
NV7tPaoktyCO8MwqxQdcwBZbm9Gd0YGDLfDMozeZ6mlqWNNlXjJOckEZ20S1mcI4+CZ9Ec+C0yav
2/FxUNEXhrno2sZULnl55pwGX0e9d5daA6/WhbVw+SMfizJ+8NlPHSnJHFbx1I8frdk80MmwSRzP
IMFMUmRev6q7YN3Y/ItJGeHjqUdSibMEHVAsAC4Ji/YUXqwQQx7rUrlmTQPUElSLKLc3ykxPVdqN
H4UoCQJGMVp8NNf+TRlfWsk3c77s+b5PLUplApYCjWdTwrWj5SFeyWwSG3dkhCQzuoWRBvQAyc/L
z1Xr2vv5TeIqr/d3aFF4MGKA9eOc/c59SswLQRR+/i+tmE7OoBj8ZtE7adP+gPyE2TeZLr7rjx8+
xq6V7L9tmdEBjJt0H7agsqshcM6OI0gpKqZW1LuNNFjHrE2Fodr9HxIKe1t9JS2EISP0oks1h6e6
mFPupPnF09hxc9SYzz5Tnb2hiN3xOgWHblbbGZzbXdyeDVdD8Ztto63BpeyUmFj//N0aJ0vmiqfI
MD/abpRXT+/kwQ8bgykvv8BfMG3XIh2DIv8/eZtdiyhvYJmZErLZn2/vf/3f//pDPrOFbduSBK3h
SDBvfyWfVYUAEGF5vw1PsFKO8lCEBhJubh/7WMh9N6XvMRCt0gytZ2C8/drGSgX1Axw6y+1ssb2/
ZATViQ0Op9hFSnOUFe+rqggfueMXI/iS1ZyHzpt+7cqcCqLWzvb/4RcBFPePX0S6nmlJ2zOk7rgg
4f72i7iy4yFdTHjkKgktoNa3ZlY9hY22LkHMrRlnVfvZaq8XwbNbtcGM5voebLbQYwSJhY0hB05M
D7nNVtnv2PCDD+DxJs2LRiHTEAbaHz4geL/gd/G/vPeO+OePLB1h2bqrewK/gaP/gzqHRZgNXwXG
1k67DNEmE9k2qbJ8q1Jm+wnxnfe6MffuqFkkwZNgn09Gci56xcx0Kk3ysYxutgBphzNWW/8QOETq
c9u4KSc+ZEKMb1j9cEBSJeLNLur7S1mGK0m3zIoSYf/AI7B7wPHPhNRwkeAc5gNxZeKznehFdak6
DfUJbLIAPH13WokYHUb34P80Qj+p+eX+X7KxPiiihL/pCQZQoLzOjKVb6kCLYTv6EKdyNtATs+or
6iqJBpde1cCe8DIIx33L257/0sJL5Wj1j3kNClVZ3BqlgYaMxEMnYwJBeuoxtVDiIQn7YTcM7GnL
EoMYLlruRPOVCbd2xLQTP3XSbK4F26HEos723y8173/cM67jWlxsAhg9NkLxj3uGnWPIBEwD+MGj
PioqOMJTcBsbWZ+jkti8IRA3ARlvTa2MlvRjUKWgI7jdoW4wHOxbMLdUJVQ0EJQtt/2MUmpsGiNx
xg77+5etpARpKGcAg948VdQ27rVQI9TCbPSpioxkCb7N3Qq35tEgjH7decyAOUkuOFeEN1VPNzk6
ybmObByttNtDGykesoGgseUh6EVebp+kzBHyMAjdl+vRoVhMwjY90nXfLVAto6MtwGGPvsf011XZ
EYMGpZm68+rCZ9vVLhXji6wj0xOmlFXj9xp2AEhAG9y/pur7FFct6gCRtVsto2o3de6PIfMe7/7T
+wtW4kdwaDh3hO+s/azV19TPti+Fhmfdkvrw0tTG1a8sjvBDhoNDmMxnRioviIwhfCQkIk5BPNmr
MLfLD5SdVZl79k93du51LXAw2REh66TGI4FUOcGH1DtPUf7F1jrZ/ff3ikCe//0qkf9jQfIcLg3q
i1y21Dbgib8vSFooORgZEGTIlXobhYv6NKZSbSi5ApgiQn1HeyoUF0dn5NAr7+xZSXuzRhajkSvM
WmB1A53YlSRnXcx/TkRBjma9dG3UPLbaGF4m+80h1vhUxQzoAj9iF1Zz/ImNR101GVQbLf0u+/Tb
K6czVk3tSI9Hz4ASdaScwF+XsaXWZYiv+k5KmRTWzt6w6Mrr0jUFEOPFJQYU1W5xu78UbQvmA0LX
s1myZxkHGOUTU9ylBU9s3cxrwd3BmExxtu9t43eURupdK0Jc2UXzYy4Bhp+Q2QwT9fQVXCMNwCOl
UP/+xgvzn8uqx/Lv6Ta1fTzSeO///sZb1tjapKLSheN6pEZkWWI0z4ps51hrPes/gJBPAO5CnRaV
Qp780gd/kavPWiQ1FR9zKQYmO8xcBRIOvgvmnU5wVrZzDZJ4eIpjg8rnjPOtqAlqzhQ/FlfnQCPr
+910fX/x24JxghF8uaNJ6kd2nvkCpmeDGK8vdQUH2ofYyFAjq3EmhcapF/10MjjtshdmNgMzNLD0
bPXv741hzWvTX5/3GI+4FG0elKatC1PX//7mQFecUi8EEk5+TGzv0Miq6PwjzrsJJKly0Qec/ljY
LUNqUTT5Z9KJn0ERfnS2XT+GBPrJwTcApDJm+FaD841bf9jWtd4eh6ZzDhM4w13ZYBU3GvHYSyoB
6NoITmFlZczT8chOrVugkbzfv+Nwnx5xzRaL+5djFNcXrfD1Ly9pV30Slxslyv4UDYZxcO3I2Fqj
reanD1N1g0irK6W3jftm34Zh/lP18kmUzgNr7nS8w1w63WFlij3gdlU/UW7aAUTVANwlNJ8y5Tgg
KZRfkWBkETIPeSWHWiwifbo0NIicROc9/wktaDjQWuICYAAMDFEekXD4ZlT4rHoGlgc9r/KbLo2v
sHXCrwlmCs2eW+Sf8Y3Be762aHfbodisUuWgo4V6b67pscmXYdvoCKoj3LpBxcA1KuKCKdAoRB7Q
xH/W2KjAm1c5RnXx8P3NAakefw80dGAXZBbU5X4D96pVR7a8MzRjuDJ1VvR3tiBk5y+7Geaa2NWj
5Wanu1/Tmk2b+qoAv3a28tLjHRQEhiKvuWSKEkkChcWrZxvoMkAQyXFi1pBKW98PDhRvgG3XRshC
6Yr+IN5RU0NFZqH+ETOixGHm+VtAhFz8bayrLWoKjRKqn96ppLlIqxffII2W4Pf/077K0P+5AriG
ZSOouTZXu5CeO2+8/oLzVXARSwoEgbg4YbjVxkDfgUPiTBmWuzvzzCXQKpkvMdt2KAPVrRcWMJWw
sfqzCS+NaukjNt0yK+o5Ltr1cWoH/wS7/gedwqiJQMiM451P2TbyN9MCA1yuOpiZoV60XG8OA2k6
kPnBPlb+uDaSwoJ20mcb+v6oJreiNyJ6Iawxs10xU8/OZu8iGIkiO0etz2CfMu0VIPRwr8I8QPVx
KYhgE/7KIdsDXeavBj3pz11qNQyAPPmI0I59jGWDrYJJvKZf/Llap86fVjZm6dX9QkltkKhkYMgn
5ICxktJg1N8Z+nLeCVsA5C4RJbZLmrH7jTF/ef+ei9C506q5wYj0UDBjyTlRTOuWfj983+JLF/Tw
9EVBRZRhr5FaAxocB2M8VlIjCuqG/WGMmYHYjRTPtVU/sNSAbm2dD8xX37kfl4+gowCxJnjf73Rc
DUID9g2Cu3K6EvVNnso5tIfJ9xdo0Oh4/yoo2+g/PD4MMS+Bf18ihcOzWeiew15V2v/Y3k3BwNyv
og6QMUQCCLCiuJR/7XWAsElr8Rj8AjhDOLmlAMeB34iurshZm9WjKY3LYBrxSzteGgh7l1KPd/kU
AhBBsGUEHUhrm6DmLhq4CQCaAYj4SYxR0gabinoxhWsn1c1jE9MKMOlE/ByngwATRew0ES5iU9m0
FjntS0lfhJpxeanh2eemZ9GycArF+XOJTPvkDMaf9bQJh+b657RQexoVQj1pZ90SByqlwps0Ilwr
eX0w+ob8i4zi7JS/O00Ynu8vdzCm3bBLYkHWmZ6tJ9zuizBvyx8js/VN5rACCScofySNfJYega9Q
ANPrMGnQ7i7DGQ2H2a1x8wd+Lhp6LY0syuyWv7/0AQUYgZNYf74X4FLFLo8NzxZje0DBSUG5W95Z
kY5e1JabHJhCEGmbQwUeE91FU3cwdKDNY/1CrGrIiI955zzQLI92BP8Lbfbxz3jCGLtzpn0Owh53
tk69qJaZ/qXOpLNM3So8lrjYloUB29+FHwmjIFaXeo4BOPktansddJJVbHt22+xlETfULH9zrdYH
NuviiSK3FSY188WES/9QS8xwSf0nvYmN7s0dhpRqdeBm+qi/R3DeHrrZ+xmNBhjSvPfanZslnM0k
NzPeanQ+u9q2vjkZW5MhfofLHb/dA+ZwbffvuwITkvpfrnjH1KWJPinFvDHQBbCZv6+XIdWblIxS
swT6aUOfys75f8ydyXLcyLZlf+XZnSMfHL0P6g0C0QeDTTDYSBMYRUno+8YB/E19S/1YLVD5zJK6
VXntzt6EJjKVVAQCcD9+zt5rpygQyvkS8ThW8FP3FT1iupxYXUfvIKwy2XeEVZhMQoPoOUJFnTj1
ZhLFyVW9eQ2y4laG3ubXKiLQXokWssKoI5di5p74FTVnTy+XjNVi+/dvRn5mufNmeGodm+rGlI7N
xVre7F8W/5kJK20kssVlrM27FB3Ki0VYrP9hBTEqNttwAXnFZj1Dmeh3lqrxPC6HJr2qETi2xCAx
/sVlwAk7zCX6hA/TGl7b+DBDnEVuOL0MLtyDjMyx0nS+41hgEp3UX3/9TWfoNIZ95LswDNtmImig
h9QG2MFh3nw4DqaRJ6enEIkX6VOMy8qsM+RhH1ZGF+XjqbHFztZlAicbLG4VoOgyYgCPIZPPKx0V
d9ONqUVo2WNGKpeW4Md1tM5+xNKizuIDdF1nP/FlYvBSeQkioMaFwaPOqjrNRxQ15a2mdkPUQZwt
4U6IcN0aMj1PLToBzpskKirb2EQW7fEu+B6lAUPiSg17TdqHGRS3PyaV+SLByPkou4ujysmqWJbu
5Cm0A7UfPaasH+DyOtPfQabJ09AGMQjS9N4MIDM2Bp3zpAnt/ce3Feyzf3Fje59P6q4BQMIkh1Mw
LDbRRJlLofCXe8GOHHj1Tve9XKCV07y42I2Pa1OZCwKa5WVV6aF2nyxkp8Azzi526YuVCdNPBgJD
P1xA2kQXdyGmFWT/4bPHtDGaBM3g9kzPZgTlWvXMl+gHbpOCQhTDQuBnSTOgj7cImBDtcD/1NYJV
plOC0vzATggaJ+jNY5la1q9bosOovnhx28Uy0xRZuBsmPAyGZ1VfFtHekqhhKF1teMDmoyFzOtr8
EMI+tFXddRBNGEa9GJFuZnMqOOqDLK/GdpeNefuQzNCN07kGPvxhh3aqO4cxM3DRGlJzrIDkJEEL
2f8hmAhiDkxCk5ZeDbr96SY28qvCBXPUhpLZ5/In4oWstdP35WX22HKKG8NpPdBMIdSWcD51wex7
cVXfZOJn1No9h4KEZjyKLxm8xVlz/ftn3iRA4tMCxufs6RxpXGjHxMZ6v51qwKS5JMll30fjWZnu
8KvI4/BdrdlTh32cRc1dPlNz9Wn07BrRHlTj9FUMsBG65P7XLaFifCZJN3DymGhLkTfqQ6Wuv9QB
bYI8a/DLkHX5BZkkvPeHJnezN7Q477PjpY9aNqTHaiSuCb6FH7JIfQtDNfqpSdHIya7yh2KtLUG5
H1+8ZYOFBv73V4Ha9J8ugweuXpiIjAW8O/e3Higtv5ijMf1L1eQo6ATnjmQw5jc7A5MehF+LQp+3
eZK9TA2fDYYwa+sauF8BOFd7lJMl/AFKF91EIRYzE3+rix0YvbPptc0XO2J3yjILamhUvVYRG/KU
x9P9xxcPVejRimagWsErsUyYA/mD3nJ665zwdflm/u+fclZosUq/qKIhCS4CUYWjkvzEpSCJl/rE
sbQrQ7ryFswIcabzjICLfuF2DsMdT5THKA9IcYG08hSlgLCipEe9CPK3fJtyxCb4IZtz6MiVtYxx
uiF+7YmQxwRSvSuCbO5cU7swtE9vijF4HWZiPDI+37MVa6QmduzsGEnJSuYA+Bjnsjy1qfndNGYA
JQ6GbZSV9OKTco8F13qpAyKicgf3UtM04OeD3n4aIgtoH5njVN3kZzsvNBy+N8tzXZldxR5S4KiO
G3hIKA2PA3G1y0MuSTdf+mRDZ1q7j8femjpjny0tOwQAv/6SjQ/8GPaLQSwp7rvpT3YxkQ+ImGBu
7sWIkGRUwY+xy/H74FJtGrAZOKLbk7l84eDSnnDj2EpPT7Rejf2v860RlO4uL5zpKSaPNEiG7S+v
X9ik6vLh7ZxH+06O5m0Qp8V5aMLgTLoHfciMYfWv35GO7p2eJw2w+pcK3fsL2pkz0kGCsehzbqBh
RN+gVlSypck81aijQpII8/5q0K99yqMIS33v7SsL47I0i+G+Kp0JAFtmHSvH6Q+GpZizcPot9Tnb
FX0U+lrjXotyKh9MM+u2JXP6fV4aj/lUag925yI8qrvzMqMCzZvKo2bqTG5Gs7stXeSJ89x3GzCi
1pqQsG4PoSdbd03vogOPy6MwIgpCxyX8kcDXlWZr+rkqav15Bouxtwc3e3cK5OQfk7FAf+8BY8I3
TLt9Xs97w7SnM/HawW2oYHdadmjuitaaj5au4bEeyveOZQuTwvRsUR/ftnDJ9khfdkU4YUSqpfmS
ARrf1G3NXNOBhTFxqhDjyzQFDXRE6g9z0BJwgnSgarP5WRhcDq2wSAkwLViM5Rat6bdwTm7h2HZA
ffVul+Ld3QZ9qPatnXT7YdLRANXtIXRSkp/Q9eqdyC4mdD7QWu6lsVy1/oCtJnY+HX+hiC1PZ2Hw
1LkI9EuYxPJPFLFhExalOeW1DGBFpirbhErOzy2dfdrRMAkFBybcLUFGXNQCD3zUB6t7+FgE//PT
VIVMpL+GKP327X+d4/embMuf3eckpf/6/O3/lGAlapL//Hg/TI3Wb93bf/woALhPt2/5j//1j8es
HH4UcfL2jz9/vEztMNLy7dsSrSScP2gyO6BKTc/WObGyJagfH//F/IPxhO5IKanv7aX9XPwZrOT8
wbhJCrpRli5MYMH/+I+27D8yl+w/LEM4nm7RHDQl6+O/E6xEr/W3jRmookEP1vJ4cTZt2Y9i/S8F
mBxtQiQKO/ZTQG7rgMlIoqPxTyZgBxZ43Cib4I+RR0H9Qb1F8SlAEHaoLLV0XAUdvtLc5tCQxqYf
F+1j0pAYk8n0lHbYKmFdWJ0Ah9bSpjYALDfgd9yoeGuMahNnAq4lvl/S0uGWw7ws8SKS29wDy8iQ
NawAfKN3K5ZElWRdhDhBWm2I1j3JhSfSwm7gvN3nAbpLF2MORS56JkDDy1FTt07E98AXCBaNU05U
TUteO8Lg+lAUyBkKTA/eL3+ZhPyq0fBCpD7FRLzFgg2mnCB0CGRpRYDB1IXeiATLQJTsbYGxg750
qUyxsWA0Zpdb0YUFfS58VxcvUYtOmAAHwl66PeqnH6qCcTTaDql8st/ST498bSDi2GRY1qoR85Ey
98jKCQKeYWcZnIMwAAUgNegGbovIQWmaHCKjBQLONHklqg27KrTI0BXY3upXEtxv56onTFsfecJb
4GZVX5+lbC5aWQGoxAnhG0jZOQuhrwBIh02DFFKR7MEgLzxWuG0dWRYqRfuDxQsiKlXZFg1RyfLa
44KI8BCNCsPHwiacLUDODtbhVV6AjixDIHkKhyRCFgjD+txuzKwkE2a0XzGR7qSA2FiP+Qpm0ZdO
j2fAPPWVXDk6YCkISaW0H4YWvmhd8aNQDOALmEVr267XBiZ3lP0kCNtpe21KuVUJyBiXCFGkraiN
UOFsvJacLm+ki1WVHNlbu4C8R5asZsxrTmrmOgwDRX9Oc1dFlu95i9k6rbGLdl3P6QIy8rYyn/Ge
IsJLENZNgE/l1Lw446ZiB8H7Se0Te5MPNBWPqZk0h6jpiDaFomWRa4stsNxZma1tHNVSJBCqakNk
RoG/SWJH34jOO7uC64d0FbNub/CgBK8diqFjmIzuac4wFjVJs8BPMZTFyKroC4PxXpNJA83P1p70
NDhnYpB+asznrIMZz23e+ZL4IdoPiObBFRXlbF8oDtU278tk2RXXSUtE90yMrcYnU067MXEuOY4B
ngOLwg7aQsW9yIYqZtrBpky5SihOxFgeo6nacfs/g2K6wwBBUjGx1TipFoES05V+Thv6UsZzF3a0
xQvYiKGGCMgkWScZOfks5gXb/EraKbeWlz/FNRgTOF2rjsEFki5mgGFX7g0BhLpLwC6NcLyNgpVE
dIXccSLxa40b3oAS6y3OyGoeyS5p0dNB8sFEl2OQoX6HZK38JGe4iPRoaXLQGqVWpmoW780kIt+Q
euW3+shA3rvJMhuwL/Zx4U6dbw3GWoXywePX+hjFeVDy9JpySDuOaT/RNJ/HVUvAQ0xbZ1PHvbMS
UhibEZp8aDMJCrxb8NjBIj401qPB/Wg1FfRZNxnQIfmMQCHKEO4N9nBXCPGuWOR3DKH3WQ5YGPAw
wPmJBDGDvu2U8NTCQOdtN2ShTBbPt3L71eR4D5WWEv8LeAMpLjrEyHm18MMhYhuwleFOUuBb+oDs
klRO+gamV9pW1qqcD2GLRjyLuDCpm0NqnLIDmSsSaTgNIb3LkbS4BkUb5O0iwbaTodSpkjHx3QlL
Y2phMubQhgY0/z7qBIxb7tTs8FXxg8rxiVdBtusRoxmaisCAFu57wt3dctCHrsgy0wQaXsf4pSvP
tmcUS6/nvZs1OuvJ8+B2rDw52HpaXpewEMihink/5/p7IudrGQJmXJZKqB7MIwXvzUJoD8DrI8nC
Gx5p0BKZLSKk4LI7JamkSed96wcn21lOt1XOFO/D4MVpYP1lEROvaGgYX4fbzuTl2V8J43YTHdyp
tC02t/ibObTfQw87qxno7arTEOXjywWDqgEEENlDjw5s1buEb4cuJBrEDoyAx0hHihHfN/BevPaU
6lwJntQrqR/mmnqrlic8TY9dwDuxbCigSfpdsk7TYC7DddOggIgHdiAL803xTiIcPipjuCFia+GH
prtMa19ybqGlnsLJaxUHVVVfiNwd9uTY+BCWIR5k7Hmqdyw/jngAGz2omO8B01CWDwXp+/I7jOkS
ttZBCsYcld4ZW9Vp1S3sSmSqcbpjeg8/0KkebNxtl2jp39s9NMaKw7Qrmp1r9jAfBTQ6o0lxEhB8
jRAAQemI4akTKHfbgADvySivKZw2nO6GP+Nm1Koi3aWAhuowL9Cis2rVBsHTqS6Qu6bWmcL6m07I
xT1WfdGnR0CbOk9mdufFyKZx+0HaD54pEnadK5NtqUjKTpBR54pAqxkvEip37YGndMAbeduL9mFu
VAzbhGc/6IBj5TH4qfmrE6tqXY/JF61yTmWOXc2IGpCe5alOB2cPrydaZfNgrz3bfLRYDchw1y6e
XBjrjXebOwPC8nW6KzUEsIZVvmXJaK/rAO737Dg6BpVq9Is4vAujBMBzFd5OMHQcAfSUEObHKEte
804nwSRigxjzW2GCFnUdk8R7aB7rMHNvXR0eToXfk4fOIUAlLWkeNTS6zaDAoUv0CxC1UzcxdJ6U
3LQiXEKRWJrxSsNQQldrpQNmsOlcVFm9JiDbyaqBlDyoEQNTrMQIu5U+uaeWQ9Wph3zijcF0Q7vM
z9x+YyVWuksy1vp68X4TQkv6boscF/ClzcOOhSp31JfOjMa17sBoVBkxfHk4bSyH0/jIcrxSlZvj
ec3z+9i1nZXWlT770iapvGRPM2pvSB7mNjbfoyGkHGPmZYTC2w0GCGSnWJVuexX5Mj5wKTOrEa87
+m2t89S6AfC3UaiXMh3JNjOGcIuP0O/Nylu7VUZMoFMvqFZQR8yiIKZixDHTUrt00EXDWFsQUJn8
EgCkpVGwRgOHeJv2t7NeAJf+IAkkmFw4YUxACfHDbolZOMI81tZwgauGHK4C9cvNEMRiE7vt5Adz
8kJfURCMbbP6efKrTUIpAWIAWjA1qa1lNcAwSsw5A5Ns3PfWdmxtcrKhYTTAwlkOETwws6o3Riem
g3TSHxVKkk2aF9y8BtAFx5RrTyM4ezmQrCrTDPeQA47SgNOIXvfBLJiKS0P06wp/iG+FCJuafWdx
UNWVVVG9Q9jpXLwh7gWR0AV16pUY6vG2sWPI00hh18Qyd1i3QPeI6GBOoC3ErHEb2aWvBYtu2du7
bQq9brKnHcgJSWSlTfZTlVKqetj5AMqitih4Cc745MK2PDRJwFY4HmHNz1BxIBEPMU6ErqtHX4vI
YMXWtU5iLAt6WLyXXeKthwgUUo1ngiV+6binqb02RuD+2HmAa3XaTwaEFWv1ez2DWpvCCc9YLtaN
qx60ZqEgzVriWwk1JS5W5AaLDh8Or59KlzBlla6NnmiJnL9pdqg/6yGCDstvaUJB8BDJjTi5HQlb
0pP+2BfNpgrLkkRqqsq26tdEftYA9fAC66KnlwrFsgiCbxkyPU2lxa7T5xkywGMs8SFEtr2lHM99
3WU5z4pArhsDPGdQYysNX23yIridolfDioMd6RzPLNu3uT6dkaldYrerz3a9CSKqJebGFB160myb
6S4EbpMtHqd2XYdPoegBu5IwjaiLB6eLIN5KapIq4RJkJd3wlAYb3ZqDF+LvMBqp3zY8Bra8NWer
PbQDKa31IH+m+dxQyjQvGH62iV6hUTavraZZuy7OUr9vGFwmJTiQZnSgBNf2/S7tKPEk+JrVNADq
VoXDelyReBOqtyzub0JvJClkJhKUNeXBNsOHvmcD1DRwovHSBOKDJX+bMFZjhA/JpBQZ2NXq9WeU
Gt5aKYu2hXfXpNYhwnBLb50ysegZksg+WVlEBxxLft/MuWw3h+3XXtJKV0B2WF5rfLoo6iIearIg
tVGLYFZDfhWj7rv2S0YchbKkOk1ajmQYVlKbR/mWWoJ1L0UjDwB631cWpUwIX6Ysp2E9NTK6gTUI
VylAx+5akpYXkdgmRaLhXeYWniX2A9pnFn7AOD8TEFDeO2606WuX5wlpiV9X/O6ooVAY5ROu7bOs
9bMBYIYUbgLHB/AIWEWz4ayCxt7DkaEn5CBGqNkTpkIAejORFJLVnvjIcBzOISMxukmEmc7xzSl4
x8fh7Q0+4ZvMTvcV/+/AMrJP0XdS7YRYljT8xzKsT+h+tY2GNH3TDhiz5UiayYC2VBtLRN3JQHmf
KEBhY1Lsm2jmnh1hwJuyRNhupzcpU0EtdXxysbS1mdgPEBkIbTKupvjS1DE4dFNm+14OcEYQ1Mu+
NvYjmjkvHYpLNEBIFWAnV6X2fSoKCepOW/fTKPZxOSK7maEcNqMnT3E9fAlqBridR4aPnD1AEXqh
iB0Lj62TNoQVlFtEEOhA6lIAbNZvEpLQdnkGnZ+J3V7UeGZLXUUrBtKcY8fkImMy7JqQeRwtNUJS
4gMCzpsok49uEqLq0423SBGeR7hqzna57H/FGYxl5o+uH0Vk1ySy0CFMLNhqo4t3OgFjtlvUu8jL
aGCMgNhiC5dB4G29HKY5CnTWNpdDriFnxhWafk07Cuq+6Q6hAdQsHaaSYXkUbZFZIojbTXavzjZR
qqsMmSoiimlT9uNwoLr2nbHUGY+xArfDj2BmRKVl6mYKsewgskE3GeknBsP4MDnHiv6CwaLdq2l4
0tScHgrFsH+y5cke91wC96hhkCBOI0x3MdSZsMUGoIbS22sTOAs6VxzschzgQzt9n3tid5aA4dmk
sMMub63zMXjDbUZHUydqptHe6pYUH1ddOAgRTFS6JzY36dbBwdFRqjmZtx0y4fJbeNojENvEfDp+
jnNhXVjeu6I7G1vNzjCjBzG0WOTMC5Y74xDDClCG3NkVyw++h54jdIl1GjCkgkQyxYDKerjgtEXc
ngkErNcmDTh7TL1zEoHa5CnFH62lpAVAUyThU9Kxw+gGpsdxkvLUqTj2RZJwfPKg+mi0yTatOdIX
D5oLGOUQGQfbCp0ONpgCl2SS01RvGqJRpoSjOywwxOzjySBay5cLNk0ZnK48osaQXf4cC0D2zZja
Jy3ijNXGpOjQ9Vnk46+5RVxNmRa3dVMfqyna23OyzqJpU03ejwxK8jZKdBDO+LgORs+HaoMI32oN
LEQsN7zmdT1Rn2iGytdG17wzC39ogh9BN7x7OWfqJgGgJGSwiUa/HgtWauu1b5onhdRlGgJ1H8Bd
ZMPZeClWrzLHxYonZsADBc4sAHcRindiRcZV0mko5EJNrq0mfrLlsFdF9r3hBMjWniz1CFwmszsq
BTpz0vtbQ6MfM6fIvm2prWfbACstO+yJyIE0mfqx2YOz1FNz7wqDEZT22uYdUKIDN5BcCDLKjppT
zxGcvuFbERlfhA6iEet1uhOpy53gNPSRQAKHVWXvKhm/5TC1RuJfoK5muLTDONwrKjIwv/kuIs59
ygE1W0ZF1oo2Epo0sTJIJanNrRFugNRWkzbHm96ubOIEyAISpXL3Zdts7J5yxunWY5j6nKHvmVzV
JO30yRYlwzoVhEvJcrLuXlIveJlDMqt7As62s96Nu7JYHnDWLG0Khn1e5VvJB33TdM4d+sb4aKv4
Fnv0heOqze/8Zni9h5M5wLIXHkajIgZxhC+xtlGbK6iBFPJv1FEQz0KLo75VQqkHbKnSe2usKWr7
lghj/aTF+jMOwH1fUAU6ZbfECQbbbul1xsVX4oxYm3BsgvqGdOC9VnVN4gO2ybVsgv0YcgtGA7jN
Xrl3ERnjyJ/owNq0meYqJM+CyNliHHGEJWe39G5VE+m+qJ4td76vNTaQIEG1AHIFMSWFj85OBL4I
93XuqpRHb7zMEVZnz3sILQXTL99P3lNkLPKcw0zL6MDVANbcMJKAJZ5oyVprYKlVPFXp0e3pdAhy
blc5mLFFAgsXI2tWWDIVblPeO+3UQoSb0aLyN2HGNOYrQU23Rm7+9HBRo3DaFCaPtR3fWnX4iD2P
M1r00GTYz2YvBX+gISwZ8mpdZvG9PsTeXX2aJYoYUonvnT6ligoKMsqn8mvBgnVDaMVPDv32NusU
hY3B9BCc/hHx55tukd2Tdty1PHDs9ayRXOdvwnVOjmNQntrfkam9RePMDuj0F8kjBNAC9YanJ6B5
zXYn7NTyLWMMDi78NT1cTOg4hX3N7c466CM+HPcBzQHc+SiAK1SaV1V0T1EFtCZK+w3kEeyjk0G2
a9OFfrkgmytV/mxG99XTqruB1f0sw+LQTPG1TON3FcOmTYfqBy438i0Q0u7Toc45tMNZnPP4mmk2
lTcey6H2Huy0grM40m0tBNSqgvt7BcXR3kVQcSrs7CuIS2+OwxktmJ8mrafP7saPQ91a/nSMGCPi
+m009kq6gxZq1MANicyqdeAHHo232UzIj3yiqxqSgkRLJQvqbTSSwa3ZFQEZ4YQnv/oy9TmY9xqw
daDUOnF7OmDxGG3pCymuSUj1MnXTrqoT0I1J76sZ2wxZEqtI8V0X8NvHhQc7NvTghCZ2VZlcxcAF
s/obrTZLpLqZ9JMAwSWnsqqgg+hVxHLoX8qs/9Z3dMRMXFhM6DkM66CDhq69cgLq/Hy0dP+jzSXj
aD9QpwNfpCUpZQUVIJw3cSkehrb5nmWAGyVA6ZV0uBqjqb4jAcHyk/vZTBYVqUvb0E1m9NH5vbMo
PT1wpinzpXULsoNckfQFHPhTy8eKMRVEoUqVw0ThicZgxhiUU7tbDvskIcKtLcyd1aPGI41C9No1
BTU0jPLG7N3uKhcKyV5TA8tC59Kvoc3JGY/ZoCaHBxrtx7Bgq/NyJoYJSjrNAkMAsppTgVLbWcFg
ZDnPRf+FfLd3G89y7QyPgWtrBFaIlxwA7MqdUShgLWfU3dK4iJyM28vgucZGc8kqzOUcrFdESvnk
fODAdEfeM89ErEMIpByA2kVfRFv061Vpf51mi+ZuC8UP0CD+XKR/lf5qGYRBsTNz8ujz41D3DR5k
k54vz2fD5Ir7uGHcwQ6QGyl6WWFAKuR8sGZ2xb1RtoAD+3iVe5AXU4cLQed9LczJBHJoveo9Bn9U
Q+QcsZvkY/hGC5vpT9nuHZDmCHfoIdR68rG40i3UWMUdNN29cQdFAMiRQcIPRSy5mCPvDErAebRm
Phwi1Xxu254Gfmg3zkGLT3B29LX0cuB/OA8Lo/1Oint6Qz8XgaZZv3hUL6t/f1a731w2n+ey/yPH
tBIV4f9/SrvJsv/zv9u/jmiXv/9rQmvIZULrSekYroMKZXGL/TmhlX+YKIFMnY4kIDZX4CD67xGt
+MOlCaV7AosGcxgLReafI1rT+sOVNqR4011cyCjb/p0RrfHZpcScwuNFuYiFLEnJjdr5s0LOMgfB
6MXRViEjlCxmckKeTXOxIMwFEoQxqRzpJgo4QwtienbeYAm/nYprY4+0hoKC+J4RrWBoYt0Tzggo
kqSiDKrePqooU6uF+uDe/uXi3tNp+c20uoy7P8u9eNFcTOCXKD2XC/H5RReZ3jZiguSLm7vadLm6
M4s59+HWr6zwR9toJv0V21ybniLXTKplXAZrOOr/hb5w+YT+6YV49Gx0D7+BadjLC/3LeNvUiUcq
bHbFJAWcl4bTCIROb7Yzc0gf79weM+pPqbrJ12TI5lWMFCFy/vn31+OfVI5cDqxOiF4ty2Kc/9tn
GESBarF/0WetJmikNaDtQDs3IA58izrO//t/TfzmW3UNw9Ah4plsiS53Dkarz+8aVkFIZD2I11aY
/W3VUcwF1ps2LFN7lmVhUFAUcPauOK0o8sLpG5ja4GZuu/w0CW4AknkJK3mJXGbtZXKC9AcgWjQr
N1NIvYRgMJdN+j5V7PV10n4vmVZX6EcOQrPRK+VzsOG24iAfXwa9zg5N2nWnsZLPeo+4rKjrEKJA
6jH6S+JHHWKpaeTOKa7EdtLa23CJWmGpxheTxluGCy7e1HNTDvmpBA9aPeb5PF0VyE+vYMtuvSi4
IZ/vueuVtc5Efm9TdJg5u3URK1TRcY63wkGA2YjQBqIx/Ozrcjxi4U+49+5r1e0YbYfnAOcYQ0i1
wzhXgN9YeGYuAJ5EI5pYm20srEF6ZCS6uPPOCR3XczMNhyAzOtx0417Terjcbq72IFuA7Tbtzgmm
+Ta38JaSiiiJwDZvO0Vv2BbxGX0XGKVVr43RqW0CxvRkOQq7CLceGmrmD+E1HcprBkbCs6KdbdVf
5wbgZUobKwCBhrw++wq8qfFpXYZrKriCxiiuVxkiVShCurjoSTnW9nV60I3aOjO/O3WLFBg8FcNx
MFIEelb3mpfHO2AG7VFWPbLgCVcIs7iD6XZPTEGCE4eC26Ak4EBMnX5sbEuhbLLzW85BPf5Ozzi2
L6Ka+ueKw0sfGdPWpHHxSCJKxBY64HSQDSzQrrmWytZvx6EyTqVmnFwSO3ehKRRxu5KEiT6It6YO
T912kfFZSYhs4SNXqKi8nRaGr7lBWkNj2z8DSXAp7kGidLG+7BWBnAN5XusPrVW3CK4spb1aon+e
hFcfddOgI6LlcqW7BD3R4ZC/tspPqqZPPv3fhDQfzxyWY2EKySECkf/nZ64scN7EFSFoFgMCK0sO
vdENJ8sKOGkPO6Yh1sn0iIFoyEutSm2l52VwO2TGgxKh38+5uqJvPSQ0pe6DawV1knP0yg35UjY6
VFcmPZv6qkMJY9XEZ4xkRt+Hc3X2CoZ1vbf9F4vIskb8WtkXBdOyhmBrcFzTcRzLYxf6TbGr65MV
qTYN/aFuEDpEwFu0C5I8qCskk/gd+Ne1EdsHakR6I8ONcueSo30QbMoqPf79i1m0UL+9GEMI3RWI
lPCMca0+X9yMMVQMUJKrZtOVcF1EKCOygsPUh9XdlJuMDFNh3RjLl8gCzZY6uth0lG7WKiy3qe5X
ytg6zJaOH46ZKjGiTWPyXCvvBnWqeK9MiC9hH8v7EAaBNqLWJFxgg62qvJkTUNBxg6RI66fzUDvV
Y6Nq7YYueE6/NzGf2nQEYiP0n64JEq43VfBihLm10VDv7LIqCF6Kqv2Ch7K5tzwu4d9fHvFP8mo+
LdgQkp0AJL1Eav35+nA/j6grIrY5crdp4hsH8sHbG60DShgKMkm7wApRLpX6U+PZ7/HopT8Yxa1L
r1TsC8hl88527xhQTIeZuiHLAZRWdZHdWU5O6kPiGdd4cl80gXC96bTxUnkF4aDB/BiSZlOkDtV6
V7g8XmNxqQP+Rc/uvF0mxPToBff0mruJ4Zbt3HE+cDlqF2pBu2w/vkuD7s2WIPjoiojVhODphK7S
fHLigBNwaN4VUTLc2L3oOcp0+kYPF+WGF3j5uo6cx0yN+bpNpo2BKZN7sfHezKh6KCwTvD6Rxwkj
Tejo8cOo8ruGimWvj3BUKsNFOV+q+JDoCKAg+ln72ukrHrUJVpfeA1ZXMO7EqFXnXBd88dp4w9Ks
b9FF/iQtfKV7GuQkPpNiG6et4XN6p9PRM/iOIWQ+BCmDMHpM1Teh7aOx7wCllsF9iEKEwxgTP2jG
Z6eKm7PG/qgFuTjIJXnAYHFcEw9s+hZkgD344W3HeaasXA8OVNBvP6JO0M7IzRxb/bYFkfjU9RY+
fcshDw9eu6kD/tdYneve5iavxfVRS0oGSLlmX8q0cS5ux9xBeuSU2R1xC0WbXLQubh4DNXt7ErPx
+i3pJo5nTgD3sw8mHb2bqjkbyAkfDIs13AzFUwQDF4sD7d6uPRnLn2KCc/4FPcRbls/Py5GF7JH6
V3CaRRdJ+f7XQi5zVDvVGvaQxLavUR3t27rIb6JUVvsyrGlfR9b9mBY6bWCbpoAe8knJFo6ANH4o
3ULb3BfDtkvsG+D01cmJKjZLRHeMsm1kLEPPRKGxwkeihOcX0+svZT/pDzaF90Met/cGqqZXxJwF
c9WW/TaYUQV12dZNFdPPIdAYUMOlW9Ttl48vRKUhe8zbOzer/bGtupPtDSiQ+qLaD/mC2EfjBbr8
uznhWRnoCl+GyG7XRd6F23aCYs5BFK17tBupQbYfuVZtOSD4iKvnKQGToKqcgafhHepRUyfRGOoE
Q+XZTdhcnEwu52CRn1OSDbbgfLgZvdwmrzBDTD8pm6GOyg5I4+BATX3/dfCMja7n5nMAZ+0AogPF
0/JzG1ZyjDX6Kcyd6hh1NKb+xeL1e3FscLuYy/FGmrgicAV//mTToc9dfJlQG1syiuKyf3F65wyr
nGVoJto1iFRxyUOXtrkbGvfNpNOqVgsrHSILApodJu3MNyamupU0jMe/f3mc/5Zb69OtZ0Lekbrr
2rrz/1hczfH/EnVeu40r7RJ9IgLMTd4qZ8nZ4xtiZuxhaMZmMz79v6SNgwNsCPbsiRLZ7K6vahXj
v0iwuGI5WeOwDk6lYeeHUpobxTaJPdtsDTjsimib2XIBXC/+0FmZsvzOb41od7hMHPQSXlQyOoeS
J+WqMacrDJaIkkMaFDPa/gLIRF5bNeuRcoo3YbMCp2FVnOY8hpGV5xviWkzRAvbF6EbyzZY+/Yp4
uJLqivhVHzHYov7FdvNOw7dLAVK1zSZHncgjy7tC7m3cEtrGI3TfZPs40ooavSrBXTDwcLMLWFEJ
HqHHd48X5YFkhstvLSJW02UVB9Yuq3PzNUrYorsYxIho4VdvZsjQCLzFKYPWdOoioVedXRTPBLKo
EBy7A4lEMCglq1rnlx+GbL70NMIPxcx06CzRnxKzHZDTe+fJZvO8dEMz/CjH4G8qYKoTU8XLYjgf
gJLHIxWB9TK3R4fuVKDGgW7ZY9ntk/JMYw06BafmYOZvpfhj9CQly5YIFoN1igSRacKQgVQXob4a
dnaAqf+Nk09uyc9aO8bxJeOXHHk04hd0bWFtrZRttF8g1CVN7JJ1JVkyBYAWM+1dp9rd0qVFaUqS
WMfHV2b1YSadOta1n26ogQXaZDtMOG1iE1i8AW04lPFqBSCu91S19O91k5HfnSsOT3EJL7TA7FvE
bb8HDtyvMJmhpNOSdG6GpMClrS2eJMW/vgIZi1jJbj+yD0ZlQ3HWQh5Nyiw3A82IRESz5tzWw13h
FIKZtJUcQVkd3cYcAbZjLZVj9rutjHbBZd9/yNr9a0TdU2XU7wkRsjXkC7WPdOQvcd1aR61yG+YU
X9VuznCnMPWHcQkjeKp8BMOaMnI+Bt1+JDijThMbFuTuxn52hdiMwCOvU5Ve20mXR+a0q6mS9ZF+
Mux2sM/02SmqYYvT5WcOkLWHFiZ+i41pHaMB4y6O/yblPR7nfKdg7uIjheT9dupGhdI+uhdIk/Y2
NdDGfIiUS57GZjDe2OVwusMVQ3Eois0L+//yyi5iRbvGk9NO1R8RVfbCbGF115mZnBLRzqvH/7D9
myuqzZj4zpMFbHSFlQmWJobZNdF5vVP7gEQwDqZSAcOAe5zjWabQUlq0U6fpIS9TKgLVPGGkycUO
bH+PszOyXqwIX/vUzM7agq28boIZljTsk41hDBFvQH6f9ysaUvLYyza9KiNovgPWHjXFV4PDnZ76
+Qf067Ixh+g16k3zONs5XUSdodbYXztugWC4aueCnGRdHt/kve0uQABjCPIscelT6e3RN0+PZrKB
TfIFUi4zagWOpQUotArswtyZFN8eTUNMBwgKi9asqHqgtJQ2j7E/9IrB6Kwna2/YuMQHM6hwWGKk
NcaY+jA6FFfQW+2Dm8H2Kmz9VMYOfAcGUCzZuJPqBvILQgPn9LLZ1DhCsZBb+b9pxwknwC4PiLAu
ps9klOLMqWiB8W/rpUW7raVqfm3452JFKO23XhcOXJP/e8kH1CTqBamIMvPrHaL07GSlvrpO+R4H
ffHbZ31ZGHkH2rElS6Aypzm2AbdcGBhnrpLqxbVqbGvpgoW2qb1p3UR2iL6g7y3o4svE/cTGeaL9
T2oq1IVHwRuA7Sbuy3PuYze0HTmffRtyq/DZWM5B6x0pYMVB47ExEcw2RHPExJHuAin+PT6D2kOd
CPmMV6DHY+pe8alzbBkBb5k11I4YPsuaufK/oJKEXfGKGK393qNbHsb7i86hHjMdoKcJR/MuLSdA
92NCu/0g3Esui2/IRuISBDKj9D6w1jWfwt5lQsQpW4zPwdTi5yjHd+ahtKNYRbOnd7z9DHkkp1Pw
nCl29GNGnJjU0gusddYF16F7k4/ZMQlTkzyMY3qvensw38tGXBDEpitInpQd93jTreG9xk58iWvA
GH1rNW9JOB/CIIEr25r2Zr6zHq37iyexnar6w4x6m+oydebYszYMaz4WuQtMzcSldCfePNA3ZkVY
kCfy9UH5cTOnWhn4my0dAubPs2ZtdAQRdJkNJ4eiXTuo5RPPAoJZlr8EUTtuRQiyiuv2lY4Lcw1t
Q++hn6Ml0W1jVRQNu7F1zgwZPT14+xOq2UZYdX3ksVEfx7zF3hdqJsywQibPC2+TT7+uFSSruZnn
UzEzSuw5xm9Vnf+UbXJiZAu6MEH8jPIGG+YgP+DMkrvwxzw7xdOU7vWoP/10/uukvfOZUhxshdTP
e4o5cwlJ4SmKYcfTJBbhaTABjbZZtOtUUKOixfGu8CrrrHE/bBywBwvo9segaOxVzPBpYZUip5Uh
OLDrGvaiFCxQ4JU4B6S/I2/SB4j25TN1OldTZeJiM7plKASU3MppHddew2Opfq9TQF6p0TyNSutd
GU7GQWiDevAKTG9rwMccMYPOOvS3FaGJp9yn7btlZlKrpMFWSAOpbpqX6f6Y9j3jmI0fSSyC39LR
b3ba1JwPGTz63C+5B2B06lR7dixWallNmzbVtDCBMzqhMwJcbYV5caMAdYtaiX4aYTm6RbSmU2dF
TWWwaZq8PGii2EtdJTjikqS76Urco4a0NsQ8OB6lpg7FXkHmvLSUT2yMCsaDmYbgs3HGdlill5Yr
gRypObgkXkizDvflH9UzXI9blkqKBtATSkSbMkve/Mi6adHHd+5WtmFWm/GOYGfNffrwprEBCxBp
iLUTSwpnEAqHvGpaWa2cV2ORHiCgIki4VAIKj1miD/DAZEp59FtKnPGoneC7xLdeuca1dZ+4Bu1P
xJp6lVOW4UehcQudybi69bNwygOsNXPr02om+q5c1x1OEbgly6pMii8Oh3tL3ymaU+Rv4m6uoXfE
37kzJ0cIpMVOdZy4zHnKrlUWepAylTgnVjy+YG8/N4HPmaGqwQslXnY0FQkgRR0pU2HIbn5AZNIl
0s+ZEffvo0uyKL+HKV9UujCgN3ZUozEn9fGPa4NHnUgPOKvGqzYk6X63vfucchKaI+dULynyCzLD
+OH/amZRfwRILpdZ+usg6g6DRSxsbbROv21HvPWAJ34o3qkugKS5HNQz5irr+P8voqVgXbNAZQFO
h8ZCSavNDlisX54qVxlYYYaQArPyW1oj0ZuizE8yaL6ADACSSYz+4uj+F4kneWhguHFhMbochOPc
Hi+BERzcNA84j0n72oxfajLsC3ns8Aqk6e9oW/MGI0TE3tHa6cRzDw7X1bKuuwsQ+ZZJZBw/SVME
+zTq/hiFandea/yLXDndokJ+w6uiTMpI1aGqlMLjQZokVDj/w6kuXk2laIAASnpqaKtYAOb3t0UD
UypIY/dsWMBskjGcL9ozpkXFvOisDQJydjYtQ7hJZQVy7T6afSqwh2XqJ7CoH+PvFEH5Rje+ofBX
W5CnxpbHr0O7FIC4oC+/EotjuIH0ddc3CC+pILr7zOKdcHFu3B0qk0GBRI7t7SxmrZ97CD6PN3MY
Ev/gCeNGVCq+8jzLFg4+Rx16xd+E6uMM4tF6LIga3hv+bp0avWOi/PPksJVyXAt0i6XXI/SOg+w1
rW127JFXdLpiI2akjZTxw22sMhsBHJ9K9j3PU7opQxyZDHCpiNAAE8x6Tn51RwWp8JI0Ubmcx6pH
h+JtEP/sqQmvbjjDY6pgqHoiGE/OPYrnT9XOJ1H3XKFtEQ7+1u7sXay22GSxxApv07bM6ZdniUj8
31jup5BCRYZEv5j5myunvndJ5WQP4Buq2+PlPnyJrEKf3LYKj77nnB6QC9ptqmu/N4IKV1jrvnRN
Pb/jl5lyu1kP+JlXzd3lCYDQOjz8nm2d47VRYlzPU7HtspyaHhIe/70kTXbMdKKvTa/AmtRZt1aW
b2BVL8hb9zfMdhjpcD7vndH/nbZCfobD+xxj+iT5Rx+pj4RACqXGZeMANpVK7pqQP7DzkdZTPyq/
HffqpBiVVdNjky2b7inNSoJxbYPBrJ/DtbBQGjJN/zogqpyzSZlv2sYscMlbL/KuwcwmDDpS/Csc
7enmATwKy45rladDk43OqWkyve7cuX9nI/5Fw2WgV2ou/Y9igmygIXBtH98O9DKwmEbeRWNZOYLB
eo2Z+y81BRZwDagCTX01nKo8/x2SIMN5q95q2WdMLElSTbVWm8rIuQ1sWbaHtIifcYe2VwCT+XW6
jr0MjmkuxHFKih+RdcG2NZq/RZ7+a6kI2k5SUk0Xgji/b/xXDS7ycayGc4WygFHRZH/oVu6Buxpb
QGQ619DFypXVnFc5v4WYLxLnGbMje4q69F4t2/ht0q1GNKxcdmaeb2mvjde25BHw2EIFOvm2wQ/s
RIHdKJ7ccuPNRfjSIF0NZBnemygbb3ywV4Hd4b1g7nRuRg6Ej//JcCcUVJ/Eo2d+uFMDRN2nw5O2
UUNmwYGyz+DQyrBYDxNeDd/3+os39ajebfK3b6V5GfBRLbOsQLEI7ZOaDevKBC05ZL3Wq+wOoHGs
e114OngHXYsS1XqetgVOF/5IdaqprXhVJYZW6GZYVO4kGjKp7S7zuwKGQtGDx56IfhWm/NQtZZFu
QsoDuRvxOyHROopveq+yNfmZaZN2GMspTDhTC5duWnh3xAU9ceudPrh5VZkd/Jqfb0w4XfpSNVeX
+q6eXhSaYGIcV1xXZ6P5l2XRMfEzeyNC7T1F5BmwFmcc0BLpHB4vrcbfJ4JkP1SglOemPJb3X8NQ
/8An/JkwTdzNIwKA19PGu+jGeTmgKoL26BtG8QDLey+vrgNy4WOIhcxSExrJ5MnuIlZ7LIFIIMVq
Jseyl3WbLkOR9C9x0vUvqhgp1egoxsuzd1vRL6NUDLXCs/1V3omCAjufXgHVftQEoumKD8wFh4B+
UN5PJnF/dukPanK/aOLcfwFyNtG8LTnR654HiT42VWHtJlk8jXX0Q2LYuPauVzxPMcJlMWLtxAEW
AuO/+OACWPJJ8ADLLJ7g4ycrKBAse73pwIRFozTvL4EzcKjpQ3/vY3xZUF8OHTym5sUNvhgqJNcx
y7Nt28CkaEmVL/tOqAN16CNV6Hb6ZObW89Cl80ehC/bfqplPsVmxqfHNfEukjl1ZpPxrmxiaOVGR
7DJjerNm5W57xoIxWPeUJ0jnucfQ6wmJ4yFjlxOGq+ieZ87ve+yk1y8UPJwh9dQneFX1aZQ1DVo6
d98smOOfATceAsdc3saSA0XV2NNXmmXfXg0njt9iETokIVRiYDhKy5NlkttppoAXs/pnWqra4iLL
BlVt3I7Eh/bmNQJfT8sVfG8Red7R72E91+n0DRi/3kZY2Z8i0PWAQOu9nanugjWku/jC6C4IEzAE
Bzc/jyHQwDLW4+sUVs9G776qaXBvPrmU11b6K7sw5o+GetdthXl31k564qmenTJtcgYBr90n4yUl
GHAsEp7I7Me+BqMXJ88QxTrF7MY7YL1QeZN0+E5zYFdgcIfkmtQiuXZxShraBJMYFruOSfq7O6ij
Qkj+J++CPOkakJ722zh+o3T+EUCat5YxY7v07ma2B7sQzZ73KuS4hTAGgYb71bTVNhON3GSWZdPt
YOiVZAU4UC8yfdapS+lRGL0mE4B7mDR0Ivfn2PndDk3xN5ookiScg43TesJ6773gA8oXsenvmwBU
KYidLdSV7p1u0WlBhbjYDUUprm0ciqu2++wQcDy+X9CK2/9Tw0HdtBEYycDLQcgNzBMb+duEofAE
O7AjR2JK7gdqGyvvDb/wJmksnN8C7Yg3du3dRUwcIq91PogbpAWxpI0YhCIq8BHbQ79AYNNrOQ6Y
AksarPIs9/Y1vtwKXBuKJLVIcwXb/P4d1aN/MRu2ROWZVNKyE3wk/NSFb4yK/aXbLBJJT5/RGtY5
NMT4wW8lCSRRW0rgh3bTTZKiPrkK2UASj1qhK8A0M4CUjaVNVVdJ23cHQgpnEQbGBEv3PvIHiGcg
F5azNY6EtRfg5ou/fm8YS6t0vbNb5J+JzVQmnKEf4vp1i3sgu+K6EN3Zhlt9ruqpOqTdtEv7LmAz
ikOyaie1pq+YbndZOUQDPMzPvHt1WPpIJbyFegp+G8YoXw28rR+RcJ80nTdH/3Gj3F8IyPEoAHt1
YA+zlLRo/FBwFi8cVRVvdkDJeuImf0Mmkjs6nqvdOAR/C/gBiyHpgs+goZ0rMAzsxS314YGfXry8
tC6lBfE1w/a/gGfN6j+6uGKalt4lHg/nzsjHD+dewasZJ8dfwCamS4sfZ4Ehxj0SX/4bZMNw8Rhx
rKmIYI7QJdDtgvhQhGl+Dtxhk4uJ/SJ1x3X/ISzGgAyT9PHxVTaW2bEr1harORcQnImx6OVtLg3j
aagjeW6m5GI4ZBDSURlXuJIAqMHrn8e0VJRSRpsCS+67LtRrYKbmsz+m/pkhdITlhzowH6l1W8CM
3Nkmn75lJf6rw9iF0ep8M73JeyXNxyafjFKFBe2FD/Dd6l3zvY/YG4JYiMPK+4YR5bLDTpwL3OLD
JEMKH2O4tM7IQEbHeXd/wFKC0sjoWJE36qLgmy2d8erhQtrEQUuWKytZvUSJYmE7xcbmrMgVITB6
jN1V2oHxCt1jIsilzIHNflEEG+U7XGKD136Y86cOOSDrPj87o46eGjPWt5TICZWPxlMYx39ouEwO
fjJFVzDm74U7sNvP0MMWxCyoa8vCs4lfnG1CQlkwRIytnpIECyyTXXBoqyTsh/00d/zQ0H8YdvdO
5sE8Jcgzr6mU63jsFTH1ev5UogwvUZSarzkg8Xv0aYQoybdWWviEvQuiNqJ8SuzUPHukLzfUC0xb
ls9letdlHy+5G+381PHXfDDZIp7awl20tChSe1Rmu2B2iS406itHMdu6VU4QMEL56ZyKx3jTbD2a
4zip3DVnsOaLLoCL58dVfxuKtjwxgGODbAbBzsqGahMF4a7NvOl5gLiGa8Zdgz2Vv+a+ZwY3UU3c
u/Ig037YJlmeYlR1g1tsmt4eP261ydwwPvP32LYcShftXBXPgwhB0xpmuMs1IhSDHSgoNc3C7FEi
8u52nlWnFj4RxmSEFwaw061FE13Y1vQqY2m/sLtZe2xF58FVp1yBoSDRBMjMNbJnCIxQklj4nWHe
+9QwXYq0k6fRsz8LWJ8namUQi4avxzdhM3yQ7AVo71i0q/NiuBrzWGM2QICLcxWk+S83cd8jWd4o
ZzjWRtU9WSMi6EgAJwuCt6ggi01MxOFyU8CVfdfusaLPdDjVBJ8swwgP+dSmu4g9TFX6xXs8OHT7
1R3Ga/YI58E3PmEwXdPKSb/jZL5OY/vlOQm9gpn3r0KUOHFSwjQ9x9G7E/yjSILLxhg7gmk+3ikr
T9WWnjX/GbuTxejIHg8+oZCl7pp537jUtTWj8mhRGu/1krA/wuotDKr82ZxN9TIrkvZlNzcb2QbN
iyldEytMJRi7lZuSoMHpwXVMbY4y8f0l5cfjOEi30d2K0PoNtfEjmDTvblEIKkRVXzw/sKtT3FfM
r/n5VeWEBAapSpp0He80TvrDOKn5mDhliJASmrj6YSc+LAtCaYaSdK8nM0I0TVoLjhTVxzzLcJ06
XCjdHbWp76B6ZQpvV9YN/gi90Own2AarQ0SO4NoS4704zRfpoOLkgyhuXD958e4bBuVDMA07WxKs
ocOxqNEQGxpmD48XT0toJ/fGxcev6CMuRuIjwx2QMfLol+QETi1I0RUPns/GuicJx5wjXk4JURff
d9vyA00xv4gcww9HRW/xH9K5EvbZAIAnULDz0NoZYIHOkaONJwjv1HNRhk0DU0VGufBoEXb9esk2
o35KpbNnLDT/MUrJOUi4/rV0vPREe68NoXtilpHoEWnONZ+x01XIKqGzEd0Pqv1Eg/0dgy/raUtH
3r7r1ArXVna2DJEdE2O6ETzF0t6ZPiTdoPvVmeeoHVJ2OPS9p4qUplmyPcqw8NyY+s+npjDhZabx
toiwDLeR1d2SoKAUhAl0TznAwRIo5o14cYre3KpiYjrNufhkxBbLmI1B1K0qVkBtmbQxsw1S9ICH
0n4tDEv8Dn1xjNqA65pANbuz5ldBIk+X3JWKC+OgbV3kOza1BIkLQXuxmMK1OZQNkJMhRudX7HON
8eQjQG5oUC4OdV+3zBYaSdF5rbddOc/LFi39qiXnPKgpYCk664YLNN0Ypo52JFKJqLMHS8IGOXlq
ggPv0Y+u4p0zWu41NsEset6nm7XDzq6wsHInsGxSDrKMorLnIV5VFxphz2ZW0eQxiZfHoyPg7L1M
Ym9lcZY6OKWN3NdMDG6jMtxlY5SsCiTYy+Rar1asO/pX+S5S9kfGUn+KBxclronl539fTf4rRb32
LQzwKk6a8NBMMyNk7QYcLD1mQA+S7066/Gl6PDCVKVdMbEqSSfS59BNzb6ctt919RpWUp8ES1K3e
P6sujfq9CLpTx9z83bJILoUSkKghGD02hcM0X2AvdDWTvjDjnpCyJQopAS+g4CNF1X8UsbmDF7nV
rSF6fpc3HeFVp0QTVSWE8R6FzrsE/r5rbTxADe/rXJ4EaagLvWbmtWR/fKXq3If6kh5Exp3Y6dI8
5nnqLZU08/fcayCbZmn0yx5SnJLpxG6Yfk7cEeZ25J+5Cf15vkImLxdZbz2Xg2vf8kZFb1n9zJ7I
W9OfgxHDyVLi7pPekrXMF49vSdoEO20G7taaZuuF5YlwJia90ErmVRe4xjoAivEr4tOaonz+08z+
vGTnVV6IJpHAiii6pInH2Hcy5kjZeeUt4umwShs7ubSxvqqu7y9D1jBB8/VNiHu/gE7rlazseK1G
qrKGOHJOjxfPptMsNWO1Lafmtxw7Yne1w8GVE9O2H63sw4PXsuhShMDHt8TndmGJLGT0LzqVxd8A
1thAuGkpYzEtg/t2PG1m/TXUJRstJfcPEOO99ILhe3Qomqo8B9gU/LmdnrR0pycXIbb22biHYXsZ
c6wYOaHTbY5lCbIJbVlCzPIEQEGeaL+l9kUZGq/HHAEqOPsZY94h7vbkT/ju8VJD1apUxg2rRXML
kWdyU6bLKukpDs3F2rXEALvboZN2AnGgG8t+nvIZlJPgrFiVIbiq0rS+zLh6o4y9u1p2BMGxGM8Z
fg/4CsSf6dd7daU4RWTkr4/vurrETGFk7nJwabqcbX8htE0Tiu86GPHwuW3ce3HW4yWP9aeKB6ie
Q4rhzZ7mbSwS/Kxe2+LBKbp+CSWS3KZvp8/uHYYT6fk4OPVRDMWbLnv0WjT0a58yeTNgO2wcppiH
weSIUJnmoDjtLJq2nl5KMusvZEAN6BicnLAxBC9M9pxdqseO66reZUngnKzZ7l8cEuWEi/2fWffW
rk8Ng+lyzsolrYqRsM7fjdxUWAmb7g9Tpn2lNVQA4ub5fQ8mpzI5P756vFCxF585qbz1ZCKoy+o3
9xA8vx+Vj9J8DowYzaOMq62mWeink/LF6dhiBBap/Ci6T+8ysDElxhH4ZQV3+R0ic//xPKIFvpI9
yCn8Tc8JZ8ydoRqx6L3yHNtkrAaaFZ5Hao1WBjna11ykpJczt9uWpR0iK5LujXhX0sK2TnEyDM89
t58/yzPlHMaeSRhPmJ45FtlDIegFzoxxxaYuOKHPYdIzY/dJ+nO0m+mV2M50ONjdcEliDSfbaWh3
q4v4WqVY+2jf6/G8B6eBj/Bs+356aDX0GKAUhMDxXW5qP++WcVTXFAcztCCtG3xHDXkr+lqTHWjC
5oikz0xFGxXSXDZuOuD1C/wl3cm9v7Sxba6dEftkpNxNAUp271cBgTUDbcuC70uY1KkUKwOIJJQ5
bxO0UXOBNv6KD6G+OgMrnatQUYZk/FQ66A+PK4v5/L5I+AtPCbdZ6Ts5Fpn7lxzXaLw3BYybrIVi
jHH00+di3U0Et8+FMOxtCYsP8h3XJ2J5t/VemmPlpiggFmISfTmjs3t8P4dMxAeXSftgGqx7bj29
S+2+BkRKDnFP1byetDx7NvJq22OGbtgdwJ7dJnXgwYrvGerdjdgW/YfBYfDCXcPwX3bxusdbs6i9
/jnkiYgZmI7DLUMIJAS5Jzv3LMfiGhO4CGIms4SE+5BgIU41Ouy35izXchYXSZqhmsS6Vx/tiJBw
YixPtNv4U+CuyAqTo13vnaz2UzKQmaDEAsPbY+HoQ+fg95Ad8aos0rRa1tW0LkT/iTfnoPS6z5Or
1d9xE18uAm9Ze3toycugPwagFf3PtOWwj4kbXPlagovuwoueu91gQb/09Q//xFXqupcgOsbzPtGf
lfXlaPvGCJAFJ1lb6JdTGR/D6pdb0pIAfYbcA/z9ZiWGQ5EOhw5wgBz/ROdZ7WQ9byyL1SZvOabj
z0IUVtG7h5uWSeTEO5FYa9LJ1VawR5s5fjQkybFWcfIGsov+38/ipW3+0A65IKCBLBAsyrDbtv1f
j1pJsU+tYhtYLL8wz7IZDx+gDzNMwAWEt+CbfpqlnFHJ3ub0zbR+kV4AR3ywwn1kRksTZBc2Odhy
T5zZRTcfAvdv+bugNrSqz11RriQkFIizdMhLR59C0qctHz+P6TXUgb+mOpl4AfznCfCUoMgxhV4V
1i+zPa0Sg7MqJlWHcbX26jPkQAig81YPBjvWYnnfNYx+dwChDcQmo/0UL4E5LRPNZDtHAu5wvZk0
Ek+N2M1Ws+HBsUxZ/qEGHb2UULW1ELUC+laS6/2IAAzoEfdmyyH+mGSse/zTHVqb5yTd55BHcT0u
VVEwqEPWpO5jnXlIs/VraoGkKsqYQ0q0Z6sTWO15RmeG+EUvfQZlMUtQPn28dmO+x8FkhP4Xk+qT
Q2LC6W0gmT2jmj5YN7PLMSRahQbyHMAWn3MK7RveqUydnxgo3YJgnjVSSQ0lx9n5HRtCrw/e7LHa
T7W8FXTTB1lKzo87jAYNKX8kNwtWqAvK28ZObY5lxkJ59rB09t30Z6KHyQrj61zGZ6tpfw9mtpVp
/DaZTFriczzrbU5CRbHiQ4shlg6hhnNl3Ld72eE4T2NIdS524eyXzzNtnH9wib2aQXLMO+dZdSNw
yul32fNgqcbXPIztC5/Gerb/3CmFuJXuZMFFP3QXvDqrdHRvgQZVlrZy7Y0bn3u2k8aF5wMMZB7s
pVHta0XtPRAEF1vA4IC2KOUGK8tAJCp/CvrokAjSWRFyXHiXdAkJTcmhrqxVGKXrLOCARjX8FFUv
o1/v75TyQt35r3IhEehkfG7uBZJ42/xEYialGgrOYQ+/fBFW4QF3YTGyYmESP5CO2EI2yFE85/eY
WTrjlSMsHYAFQ/MvrWKPv4LzVdYGn8d4TtP4lBmA1ZNwJ0ykaW9+cnGTC3/gqmeJLMN4yyRzVxfJ
HpwQo5EdU70DOZONpUoMWPClZ7hguabXHZxZZhz4z/B/1/lrHw5bWHo3a8XuYJFGxXKMo2UbK8Lv
yb+qjbBdebeRGmwszbxlYDMd74zHUC0wOr6gV8QG+JGUvb01ojdpipE8ccid4rWesXwk2Ea5tfAL
g5YiJQqvdRHzu7If+0ghPXQzZvKWzYYNEnvm4sqpfm0QOFvyk7OZv9CX8tmDfU8ZZZmkzs25PzqT
+M5NAyjrr9H7XanyzzBD+i24Le2ZtaX3/8XRBJ9oWIH6PXILXhlxUm72g1iEK83ahg0kq/Rjmg0a
2JJ+A4Tqr3S+JARiu3cZB9XXNA1IVbfhEQfqxrXjL9SNZXwH0EpPw/NM2k0PaW2lu4hhF3odcAyi
20FabqwQ6RuCl7DBfJXqT4hISyxfnWAobkVXLvPKRuVl+NLiwWloVA+ocKC97OxUuHOMYC0itSu9
cj209sqxiz8DKxDe720L9rOHT8pjZZOg4rAWS6v5nCJObpwU6Pc9GULtQsbU0LNucdWcrKx8U5DU
C6x23P7Uyno3B6ikAm9kjMDSyhFNS1wKYf7krtjK7CXu2TtHCXKNvZgjOrqj8AhIaNc59ruUausL
DNHjFRciFdb/BjPc0rO7y9pgO/re1uoLtSTnuugqpkpypA3ds24uN1EDyH6uyn+KvzF2/0XpxS9x
MfyrR3fNKkR2t8v+kFauVgR1kBVL+0BfxPNsYVxN0oJ57SpyIBpQlTu70V4hAdquv6ocB5OfZhpt
/OoEUAKf8UDnsRHO4kWg+sP0ExfQJcY/zVMW0TuYpmynWL+sdGsBlYnqgp0oAkAhgU0nWKR91mkD
75ao9k2d/nUT5zQ3LYSmSxH7yyAZcF7nr6EjVl4H+Eg228w0TpVNp2cGtSCW0aZSrE+OpLgXv6UI
c4IyWOZtuUbZ+uEseJgsc1MbwXtvqt94BWXF3CLamJHxT1rtqa7Bwoh4403+kx5Ao8z/4+m8mutU
1i36i6iigSa8rhy1lNMLJckWOTSx4defgXfd+3B0JNvbktcC+gtzjqkPua13piO3U1zfQWBgiuGb
p6BT63L6I61u44S/UORW/pDvSS24ZmRMJ53cjZ66uXHwVKfVrkIv2Unm/GGxMfxHUVuHEHXvivhZ
lAsNpkFrpZT3AgGBETlUSoYeJHx6c8rtm14sDCTESKxwdD9qI0Lap7eAuChi+2JgITA9jbP4GB2w
Q9Xo3FRigygLYiqJcJsW5TEnfgOohaUPFjuevSCMoK/d7ZBQ0BZs2siguYuZULbGzI9brN1g2oT1
uK8y1hvAjZwsQYaD9Lb+7tBDMknbSvtFYbGy5LyrZUfYfaN2cjSPUoZLU5etsYlfo9RbW/k3gW/b
Pgs3dR2causlsUdwEzFD8nKrCu8tpv4kbfvScKLU/WtpUdpE5rExkl2k4l0gzV3bNvgYIHMnw80t
o0eNgqb3qkNmeCRy8tzvE5S8LVTecd0wEragiRpZ+dnJAPmzkf42TshBGxxGEBer7GrKBg4nE624
gq3/mPvJY+v15yhD+xNx4OGtR2IV44ccuuRq9tETaTGe4DzvSd5doFd/85QyRDAlWxVBxhQTzYaT
mr/aq1+iWcIbaggcb5GrbACXfo0D7/LM/ov9moeujOyu7DHxy9PUWwyzynUUUyGFXZ3vu4gsSkAs
JssFBIQ2RWjMShrvxYrlYnz1vOpczOquCNWfDBvAgg+7ZUbyUGtofl5uv0aoEeCHA562kFtNjH1L
QTh7C/PEN+mXRz5B2fOncqqnAtU2jFlYv9ogH13XW1tBxazhQcdgB6cJrNWYsPZ2vHZxdP+6UFO9
3vxFe1VhHxXAC3TO0wtwJvlpokPEUJnvfRC9hE35bmof0j6c3wHhFtcLsD3mxtjxSdJDplXJWwqj
dDVXqcaTXV6IruTdr1WCOp45PYy7qMn+oCWP1q8t469F8/VHuJkHSPsUUAltEoFTZ2rZPBYT89/G
TtamLEAs9jSexNituWvlRPKq6xss9FqsOzlUbYxGbPnBD0/TQg3inBRixKtEKqiL3tSq7BHPFkQi
1fCrTfPtFWjcjRjgpJ3OG7OgocwjdyuDgAyH7rdG3cCMhALI0VF6YhWnrXFXC+jPtoBGOI/Nu5u/
eABtNxh7eeBxHo0xcEVvNG3A8dBSJv8tiDIDwWAD9qy5TLVIN4ltt+uO6gsJB4kXZEdvJpN9Vjrp
LR7OdLVVprUPSrhgzFXddcyqY5OFGgx99rqsku3ZFBs2wh+aKfgecfx7zjerl5/BiuZ7SRb6So7p
X2CVixVj6PfJhYW6AaA//SwZv6y88qg9Kt1pll/m1Bxts7n9W8QliOzqWYJuYWskks/Whp2OlJkO
YhSvUzNdiwakfOImVBpuCucL4OuQcEuW0l7PRvddoc0PnT+uPvtd8pKF0e3ff8HGmGRw4+xExaly
i68+Gh8B4F4qktAB2/DORoDbhbFIHQSanaTx3w3SvloG9ZCUeASa8rfusw8ec4c+10eEG5RYoTzj
c/GYyQ77xh7ftRVNzGzFs4fZh98GIGgJ56XXHhIyK184nA6lm+EeqorcWIokEMZarM1M/BD68bzM
61auEM4Ocuyq75o/apT1SiMAP+YophJpn30xPVjls6lBjpqJ2raV/2OG9Lp5cG8Z5lvuQdBvsF2s
DQZsQ1ecPPB+1FwRhEnWoi4ag9EkIzCpvds0YHUf+kc11BAJAqBJePnYsV7THitksmCgauYlijlv
RxSwU4WUBtObUY7eOtcW0QNmfJVhtVQiOakQ5IUAEFkVZvl3mEJYuoX+rdzv2hL1apSy3zR298dz
di6zN5DRhzZLX3KozjuWOp9Q0TqUAoh6TRumEIs/HlL295R7zGW7u7RCkxAYRXTKb57LUrPPU+60
tCal8pRUCEAQiEA3dGY8FoizzCG7q+zygeWTWiW28xmlXAN1664HzWJRGo5co5kfMgrlkAdAwRwf
HjS1nj32X2n118xrQGEFg4cKVzC0Yyoowk62ajpVhVTniYWFbwOAM0Sr4UtVm0kIjMj9q8f+YEM4
NFYPZ5XVdr5j6kIjLjnWS9tepZZ6qwOKNzuE9Yy5aAF1fRVSvrA3xz00/FCH6PX83bALputRzRpf
/bdp/jUBIi86FXsXGrJYmco/jIAA+cGw3iiHVl1VX37pvnZ4l2F3DAd7orJA9gkPdbZvvYNaq3j2
mnabPyQS+51yeMSIuODB+Fyl8ceQ9K+BA2aKE9Mt3rMsQh+yMN4I7aScKgsIH5CLRqhwrKfvPUMy
E2nVvgBzrDpxMhLm7MyV8Yyznm8889IpQiiw9dzq5X+Dna0tvWRH44zvYzbCZvklXfr31I7bbQAV
O5mIDGGyheQyru77UC7+qZtgoJuldDQ1rFhcy3E83o0+gQRdfp41AldEAIbUn4CVV2PQX7vYP4Wm
OkofVYHn3APX24ooPyRG+RaYinQqbzwKjeMDIEE6flkdXhhCHvBsX+OFad64ktvW7jaz8ImrN0GY
FJhtpeo/kyK5lhbLkGb45CkJPLLPHsvQRecIkFoGtLBD+BEHnsWADBNv5y2EUwvmf+wfXOXcZ+XE
DW447w3Pvm76GX3jQ/bTcQSaVRhXXePuSN2nuDC+MzRlBllUFgMIW/yEmARGdwDrzDo+RH2tNRNP
1bCZbfA3UEPY+iUR5jMJGBcrnB/xU11ijInAxrhG/JS3up67QwsLtzZRFBspjWpZO4fRAw9vcLu3
HOqatnuEMzLiIeqnGnC4yVTdTZxHXC3fWS4fMx+FLXb8kZCy/FjmjrVJUCyuVfLjJmzmoxmuXK27
V7dqb2ZQIShyq3dRzW9DfO0K97GgSsR3YdhcK16huQ+mR1XaePST6I8jSuy7scBGNrp7gEBYloTx
JHIWyABiGJm277Q9qMpsW1JwRBszzI9dlYBVHkLWSs0d3OeXpO3fl/+nwn01FNxY1FuNdJ/coNr1
vXjFrrUNZfyt7YFQtRRZnZ3tPAMNyTgaG1JYif4aL0GR/5KVdtcUFY+8sN9oIqhW//4NpHAtmegP
EWLKvF1Zjr6OA2dUuLzONElPUWMcnW64kXd77ez0OEWazqP4bigYTG3fhxba167bNjGVSiZAfBWV
P0NcpGNUnJ0MyapkfDaK6sfmnZURc2RC+boMQzmH1pOTdDfbJuYBhhH1iBxyGq7+1Jkl+4HKWUuL
Bsc2D756SDrCDu3C/MsC4hQ05cFAeuNH6aObqB/qDcZI8+9yk7cUXrn5bjcUSNOAa7pM6K7y73GI
rqMvfoY0yTZVp9BP9fSJCAVUu9e0XBRO5Br6DgProrvVXG+JKr/h9f9BQfAAJ2bXdwyzxHypQoh0
eXWumvdkhoWNAQqdTRo/KyDURuv8LD+jWVp/giT8Ilb4CFHox4OY6GqaEQ3AmNA6gVVmBrpm9xsR
+2sI9Xo11DHiV2pXHsTZH9/bJhImBG+XE+r31nFPvKF3uG6P9hAtOZfEoPej3g22ueEW36PoPs0z
QI9oGcs5LXj50t7NzLkckxxzHec0xJHz2TrdgvGbV4A2JUOs4CqXS9oLMip1C4V4dtU+GTSMwKOi
I33PwIRgj1a56qSkd5M3nTW/AjcZrlrrHZwdHb1j7RvP3rVGzerEISYYYsQ76gUGgWX/bnv5r5aY
HgT+4DV5uRtM3tMOOZUm9Nk/D4hn2dFBHdcXKw3x89rywY6ZHQ/m6KJn4P3JLXD2g9vdcmbsA+6a
ukf7ZpQQTlTIK1/75sXMwP/xVAGWUvuEC4LLIa5iJeoRm0NHKVsh8fFIDw4U70JJukrdkP0DM5ne
RU/GZhpoOYiu+24cTQZE+p0It9xWpaPXWhZyOwdsPhw19wxM0bk59NhrERGjF1XEbGdHGpxgG9TB
uLOrM1maIDqsa9Rm97Bev6xoIJQTFd8m+sRF7qxCR64aQyIgGNE9jDZ+zcIEt0KJ4nv5d1QYD1XP
o6hkyoykraiBnJrFzUvISu1aMlKbec1cjpySMrkr/PR+7CE3pVIx6nKes9w393B9/V1rzgtag/Zq
0sNL78HwHiuhth4r5rO9uCCk4R6rqghPfWH6+6gY7uJ54VuC1F15wKFBK4W7mnnfOiiOWBtokHKi
VT3WgcgPwURLhMSm2RNUqD6nbHEmDNQHQc13MgrjqNvkHOk+pbKLRkYnn3Nlfg+BM3CS8GfEdACX
Ym2BYXO1x96DLwh8MOcloiVd3NgaaMOE60kPqMsZdmrLTdaFG/1NWbCu/ArHdcRczwz0nYT+3tps
OQL+bOa2X6GmcVMIbSmxitD7K/x3Vvz8cK/wYYy1Cf10bRTOvrBLUIjYW1eeU3y6bfiKDhcLbzTv
Exp0gOjjMkrwUblBkK/a+GYH6A/6js6q9tFMsL2rH5lcWdu+nf52JcCwmN2zybSXl5WI2tofV7lQ
F6kArSMy+kXrdlJleUgy8n/zJbq8hJjatXo76REFPaCQlVUnvyYw+kiVL/YkT1Tb9OIO+dThfJeG
lrHvjOlEjjfCrWx6jaCuwHo9DT2FTxnTdBlt/YiuFFkbLjPFhQhiaHxpcEJxQgyULQtggboab6O7
z6zsGFk0XkCieblpRUs8OTE0l5hVKuJwSioiPLd9hetoKMNDQOoj4+u3EcE+3hHx5rI/duAbBFEC
PJ1QZxD0S8SIg8rF0XQpEDlXVkhT1I7ExyhWaO6xrMMLU6GrQKddz6Qd3rtDQkJNkX114XSyzPjs
2vGuMNnn2+1DhacttP2LWqw/fHMxLFME5m6yX+SubhdznDBUMptu53Ii2iDDUSqeAKAbwy0eWpjW
GRGOKNBYk5z06DVowbD1EDZNSIv7jq3+20+6X8rDjyBJv/ETrCUmxSRhbZGwHhsmojVL84/Hv20d
Rvmp7xH7lXONuZ5Rm2nhMSpQLXo9VBuJ6XNE/gEZ4F6hOl1383oRnG3+/W5CbhJDNbXCeBl1bMCa
iAV70fCPaCN348LWms3x5EYJbiwEmfNyOJVexGNJvKAd/TYrKyUAxD66TfrlR0TH+MNHnjfw4ctL
aMxb02ieEZTtHerEQbdXZdskVMxvada/OY3aJHSPeFnpzWm30THrpybH3lvqFCBceioYInIbjJ8e
uWEhrgHLYajUj9huK1j2Plv69VDEOIzwGa1oG4IIs677VJRExktvgyfUJEEKd3LFrSLa5smagST3
M3AiX5ZMTcb7tt0Dmpz54/mxGrKnrCxeHAtxorG8gKONop3zF0YBcWlZ8pXPgi0wmk6clunDXOYP
XWe9hs588KW6n0VtrHrrUmcgaJHpYIyq8EGwvXdH/kphdq+T+2MNcOabzntu63iJGmbf4gQGlAr7
HHLPhcAFQ2aqfdtfhjK51ZXmWI2ma0c4TJs/Qe4ji9bNH0kMOakuPDMsQrnwGmREguZ4bWTivcrx
s56Tm+2S0+AoQorLixVh4SaxHmI9L8YIvcnzhi/H7j9h+9D7pYxiGiPYTj7TIsNPQOGm3X1rahbl
FLVwPbxlm2Yo/54qgnu8i/Hx5pt4ULfZsbp1lJqvDTragBQRLG4dpBGqY+i2vquvM7Xvyvh0cgq9
Cm8JI/IlPgtpP3e2W0vqMB1+pD7AQvFgjwRv4GMrqVsLIrE+SodZfJpAwSKmlGnGxByci3tZsZGt
LtHHsttjOteGj2nFY7rUFwUr46RIK8aq8ytUfe386QccDT5v7zltWc+xzkEd28NJj9FZO1OaYFLx
viBsvRCAzeNweTdJHIaroLJXgG3sVHgArHyecAy5R1w8Xv2MO/uz76PuWCcocUIofYDlyOUJt5BR
/S0Gz3AFI+jQ1ulVUoLvyOzeV1N8hm7NidTRIxWoVJe4aPc9BVG1AoKnN+AomIHs/Ci804ZxGr2M
2bMn3psKD7TFajL+zNr2RhmcrRCUcTEn/skaWeFxcnM0untLFi9uii5wTO+BymwQRty/laUh6F1r
vHE16S+lRx8W4VAMuuE9M51ma3V2tkobVeyiaf5E8fxclGTm+YP1U/isEEGi8q4LXpixoqjw3f1Q
A2sanXhbhc0rIBh0bbj2ziWWENS7xpH7bg95nHsgIhFr4OjCBMZ8GPa9a7s/2FS3DmMvEZSHAMtR
ZZtIA6Yv5TOkdcEYD4uFtrPre5t4Q5WRZRTH1kvqkBjIi/LOsOqLG3ZvaEdt8foODK2OlU0apSOG
t95N04OOG5wBrtqgsjlHI9TjvEOk3w0sWURK2lLGOBHL+mrKbHzcpfUxh/6bci5uzEaaQHmmHsp4
8vsco11K+VCf2mm69+sczH0Amm+IHzDsLRPk8HludsEsfmU94riQvGvFXO8bozl7vf9mlbeo5RIa
K6ZPjcm9gdLlVA3+Nfdg0w/lEh6AzqRQPCIMSYwUAkvmH/nVyJPdVJVbAhu4NVT74E3YriXHkLeZ
ELyvTNvbj/5LHmUwNH1kFV1tflkImpKsprKIxl/Vext/wShF5vjiW/11HNu1N/BdZEBEh/DMbGW5
BEPTiovGHlauj8elEeod5wl1vzU8DAW5EhVChDqM3nSfPwZWckaMdZ5Tqq4Y8rSwSvyuULnWHtcM
klGGjNF1qi2ayJQRSmHlP8NgY4PGA8Bq243QYgIDsLrpyZtdbx2ou6aOH0a/wBXYvhIFnKwxTXFd
kwwCZpsxZtB9wq75NKatQv68wkvljg2vQMODsfNMfH8eeu/XVOSbwA0uVOEXsuEOc0dWSZPjZ8kB
S1kGk3L8ReEJZC4nNnh/ntL8NYKI8Ew840qgZner6xxZvz07i3U8FZ/MNgAxjXdTQ2CdqPHYJKN6
DX37jCrPLXHpWpoQR1GIRy8SiF4ZeIzZGT4czDiG2VSc3SVmILhKCH2M2Hl6BK7iI0/WQ4apIBcG
8jzSD6roDUK2vxqK05iP+J3UGwvB29QY32je6EpQJQVvA870OAgekVl9ja33U6MnmgPnT/SRWDTT
xsTcTZm4T20LYp7eu0P2LtCegmPkOvAsMMK6/U444BGMJ2c3H/0tOvFwDa/JOhRGlVJJIVshbSh9
yxRXZmIFz5FbU1J1e9lyvtYWqyfh9H+G0n9VLongfWKZ1JLuLh/Qg2bYM/q2/Q5Y0xu9s2kd9dAP
+i8LkasJIAaQz8EQNSsOu2Y5rQ6SDIM0a0pOGpoAh1A1kxhQyqgI2+qSbxDCLFkgiBxTqULgQihP
Dvr7o6T614HibJ1wgxv7Msap4rstr0OqOGSMep9rOuaYOZJDcmibm3vMtukKcGG+rUSfnBqW2SMd
1cGM6idXkXCK2rxAEgSfakw4rf2JOLTBalfKZDyIwHDDz/5YlhVKwaZ+tPPqLoxC1siAdtIBVHuY
GzDLE3Ixs7JZh9+BhzIrrQEiAyaNKYKra50FwCkiuQhb3Lsq46nCVUwgb1TiMZ3AnM/VRQb1p65H
LIUm1fosqiPzUfa1PjTcgM1w0TbWdsp4qGZd9Mft0WeHsPlWQXHfK5d+M0JbiPeetbT0McW1lPF5
9mgaPsANZS9WeWOlH7nGeFhYdDDcd8m6zbvPYeCIrTIOJsuhnK06eP1V7X0rz7kmrrxrFP/MyCA6
wRrMH4zTy1OGoIomgkACbLfUyaYbmCgCNqNAFM7JTJJXCfaRrTKhQW3O9Wagx16FtkvwanAozPEv
T36IGtGDEAGooYKdBe1iNOfZKTLYaUdMvHDRpDPN1zhz1wIgQgPciytbmQMPiQrjx8qO2F6js6kp
hUN102Vr7NzII10N5uDObN322sEOXvVIqXYi7fdVQjKi7vpsU2gIZpG6G4vgvSMKc4MmvE1ksBWy
IgEz8udNg3Q/xzJ4bO11QTDbYvN6TgLyX9PS3JSSVz00TFQ4mUJp7YuAUbkOUR+Q4lsxRAtK2AsU
WwYED495IlMvVD/Nc07Hf+Zw2cUyfzIgIO+Fudh25p40RhnCrhMJ0yasWk79bDPQItDJxPRdWvk2
Uy0uuNQdD73HtZB4VUPX53xnwzhsfdshVKbO4q0Ts5o2w/TC4q/yxwcK+GBrR/JPU87lthwi/CGx
eLRiZzp0LbeBm4Lv8voeObxTo7DLZ/obP4Io19xKUbMdHpkuhBR3rOZOtV8YdxzuBMYGE8y0pbcL
p5tTsl5OWeqcqAfqrezAC1uI0DxyLwaHAQYyeLkBZCM2URd5q0IMrFYFqDLLOFJakdrAhMlru/IN
qWLPaBVK1BA7CP+6GO3LNG/H+EMjNT9lAuAv9fY69epoGwbzfEZ/zRQjy+k4Avsrtiuxls70keQE
QzN30tvYnLC2TNXZNTadaOJ9mfdcwpEMtyD6SPjq4/wFhxwbDjuL9iji+4v2QVQgTQzTbVfDUALo
QR/RYexhQdvcu4Uk5U5Y9l5hcT4aLcRXxbLwxVfzbvCsO2POi1+eTDu4Os5XqhtIuaS0XMMy+0ka
QiEInrJeCFRioG2RpMC61f7vS+Q+Bb4gCIPAqa6FMLLHXN07UTO9R8p/D+yPVv8qIKSX/4immXrH
r2/g8312hIlWnNP4Mqi4OMJ9ZaScVSR0eF1ydhi3IjlIoGGHlXq1vOIhigexbvi71qJWxu3fB3T0
RN5m0Mew366Qh7svrI7qLXys5sr6myGdklwK1Xwq4fVeyOaQ9xY+ZGBT2buZzp8EeLgXL82RE+ZC
r3H82pd/H+bUS5HKVrsydJ6mNl970FfQman5rZ3pE8fSK58Nxg2u8vuv4B6hdvPTLgWjDElkNPx5
AgxF8ioDtb+jJ24hvomHfgyOoHWnuyYEe1W27xRkCPQH13oxGi88/Psysy21B93L87CfnSP5ZGxK
bQDtVOqdt0tlqw6TmwvGo/JqTpk6Vm6tr0OYpyRB9vWlnEbwbE5wRDWEbhV7y0eXnQOYjt7SFrCr
TlfSMf1L5YP/9DgOGBlShY/CLg8pTJ2VVPZwRnssebqVH60CXQOQpL8Ts/NAar1xjUpMcJXW2VW0
4wJjjAQ7B9+8BlUIHsEO3+MQCkqW5eamTod6UyT0yG3sR891qJ/U3JZfk4lQfvAxJVlNNd+Z0KhP
TE2JM51j/4xbAsErAYMrYOYgfw3v3kkL9ZDX87NwXagFPac1HgbBwdXodCshc+4qC9kNoYBI7TTs
kMpiDNHbOfVe6u0QVVW3NEiHfWCkkM98RuSBKoJbv/ALWZlgX61QNgWdF+xBiD1WTteil/NRZNaa
vM7GRmeGfH2Lc6BiIa4zCP+R89MbVXFnW2F+N/7/Z1HRBkeKjv9+3bbz+Vi6PCK9SufnvMDSbZt5
+zYy08xEl/4hZOt5ICzaTv1zBhJmy2N9gcs0/WF2kZeAwc0fK8QP21F1sLnDOQG+ETv7wO33k9sw
LARLM6WxPtL6cDcyGODkR8S28EZHYDovIuZY06zJi9h680MEpQnba7rPZN2Qz3WPaaU+ctebiGGe
VdhV905bM3BaOMFR+qwjjwA7l5y0mfDpsg6qB7Mp7RdHarSmVc2fadFFgKTdGnRR16JjShtoZq2O
TZ4ZLqRTvhijdHKXZi2/X8XA4vskX4daTzuvpaccQchERnpKOWjOMvhSsQbQ3cnkOWRK6CBBYVs1
EilEvpSN512Kime6S95aAG2JeZEob2UTb+PG7HfazL0rHuBkbYsZn1tWwHaFAaGWiFL/krnu3zjK
zzgQp4NnF+Orr6FS1ZMzgTyex1cpjQ/QsDDupiE5QilrNj79wMtEYDOXR/cWjCQ3KkTNez8LizcE
lG5GYkxvagIVJcEzKoXNkjkBDhMrONSB/SAXu4uVV+U+Gug+WtLQiKG2eiwJE4yMMdqm/NJ5aEEc
piQo3qeDMV28kC2OIKCQnVB0shTr9THvjp2tlsxk3p5M/xS2ju+tpLhvq7C9s3LCQBmhmU82D42N
0WTVfTxeIw9JGgg0he8DntNEUXpgcx/Nl8khOm00LKTi+jXA+PRU9qxRIrzJB+0wSfGMTG8Y4GMa
HMNbq8n0CUsjQH/ng24Y83bbRxLdVW8UD1YznjWKZ9qRkp1g6F0djiOdvETw4x6XqEOwytYXdZHx
IhJ+Pk80x9Q0jb0m/pO3h3YmnD5VvQGTKdiQ/58B1CTDOpK+f27jxZtZW0+mh5xlbtsDgCe8o73r
7jVD+qMdoDxEOyamcMT3i94oACJ9mKL5JcBzvjdd7Z2ZGww7Eq/Z8GLLyH07WEtyJ2anTa6uU76H
Q2Y/ySnDYmbgdA0Dq7govy4vWu9IbNrKAQBvd7NeaAvb/DK7tt5HxhCcSt8JcKGXJCqpUd/LsMZT
4bqw+miREUVumrDl2bK0sQ2CrIcR8wbyj6lkQ1WSmkzqX40UiJhT0pIDaytNRg0hW2okNVN1lynr
CX19tv9neqpL1DpOwMxqgekMndfeYlBclUVc6WIWiW1y3QeCMTDaisVVyiqzmz2U+ARDTlVOqEMQ
1XuJn5mtqnu/kD13rhh4cTtmAORYGeC24pSjpz5Z7iwvcFU8mmvFLnpxI7l9diur1DvoiYn4TFA1
EQnNEQpfA4S0YYCBEtk8eO4yTStQCw1qkOy0s2o7LowFi2Zs7XoiOP37EhXTsYE3+SBlrS9eoYZr
aVbxhQHkGpFnGJnd2zTI6RrVannVQvOCPSffKatC/eCPxE53SGCMkuWNM8UjjmLeYZy+wz6P++GM
S2IL1Cd+rSoIMkUEM6dP7OjV0sYvFyI/6CKTiCLSN8FymbuJ2d5DiOQRvNEkXgkKOqrJ3IcaBXeT
e9mTTsh7qkB+5x7yTKaY6kKieLmHBErX0IKBA7EPwRMs4qMgt+vK7vqpjbisrExPF2Yq4zGn0EGs
aDPHWHhTNDw7X9o8iUYwr7NjRzsSRElZRskLrrkvXs1eIoMeu53dSMZKotEnrOHGjo31LVxMXYzq
7B3r0t9/jKVetYeGQZQp4+zNJ9XB0PNEvN+mF0aEL4QsNR5ul6ResNNK8/PRJVV9+AJm3nuEVyzr
KHgaTY6wwqqtx8GdbjUwOo4optl9BZXMD3YmqSObwcR2qVquibQCnNd0X1bjVTfD7g5zzMs1zN+R
CVLQ9fHlD5PtHpM+WkJO46d48hMGbK13cCAG3xf+EeDreWJPdafg5tKKGs4JnBgBYtRDxkhrKQfG
4XnWjc9lYINOSr7m1mzfEFSi8+wBsBUeTp/KRSmW6HOF7RjBS97th46RgqN3/Lvs6z82DT7ikGMX
JX7pOfjuRBJf/32WOLx5jDnctE5eOicpzybDkA2SkuKT+v+NgdJlYtPXTQ4cPqkQvA1MannURhlk
g5VvzNmJ/NjmqS9bjys9ZyiL3rorobcyuLlTedNwPEwBrBvIz5F2uru+9q074sJSYrEXoxo5BU8x
D/W5b9hASHBUHUPaFVnVyaPbTjhWyh6EUFv0MMUFRog0LL7IsLgU4dfIpLsKOuglHkGAgndiMycx
StzxnBqSb0CX6y8fkP7mUCIGFwMIX4IVIU5lJnoN9QsU0Lz6+u95ujxUu6jSx5In8kol8N4k7sht
7/nuE+4NKBF28kr4r2Q5YR8clngbd3Ki0xSkKfBD/663s+pSVR1iE4QoTGkVYJ1FyhJUf8MskHt7
HvyNP7RAVAUxMkmhnkum9ZD+bUpfqAbIg8fs8u+DcELM25PPItkth0sdTozKWHp+zDU7q6YX9p2o
kUfhqiFJUJofEzK6tYeGl4xTuL7Ew3IgpnI/Iuy7z2OPbCF/bN/BC74mU5p+OX68d5tsvyieHn14
BiTnIAuH+vr076t5cUfqpHr+9xUMaqDx7UvdNOOqaVpFK10W7Clrto1xqZ77tORh7OEXi5nJPHid
y5JwQUwZwVIzRbm4Fk6c7KigSNv0Ch9tVn0enMF6aZguO0xOL0Hsztcxzcyryl1/jZqi2zBWIjdT
59mzjM37PvGdvwT8bGhkMX8+BK4xfaU941XGOjtEN/hxFZnXvAgNL8LyoUQScdYI97FUNcjDreb8
7zNwlxQJiQZey68TB1LZHy5Uu1+Ue4Zj/WLe+WEBGt5zbIWnMPbDaym6NwB65kKKCq96jDsWu5Xc
gkVLb8AMvOM8ts/T8pWPEGAVOO1A4jKoJTOb/zAGrF6lRSZeY8XuIfWS7C2vQRkBOlF3The/ALmk
+TQgtmvDIepyyl4oq7FzIUtJHNN4mITJ0iBFs1gEDj8G+4AQwhqx9eHZj/P+MR6Hb7mImhOnkWgZ
M/P870O2fGY4i0QI6fTWDjqYyzOrCs9q5UGWpv3S5EaymWZTHv7x9o2UZMcCgfshT4llmrQ6hhA3
2RwG3EBFIQ/4RMTlXwMhOvZLWa0q+P9zQ9S35eWrbjLTiz1I/TiBDzE7HI1tAZbKTLqHLO+yQ+qn
6d4MBZJDXRFDiEh0gtjx4CfybWQZuBJaOh96yjdZl0A9CStxUpY9bMg0kh9alAjSxv5BTELeDVwH
rDT8YRm4EarsoLcN2im6pu6wNtkF3v59KHz6fzcNGHkOxt/MC4gFK0X/ALVObTpf/I+zM9uNG9m2
7RcRIBnBIPmq7PtMdZb8QtiuMvu+59efQdXBPWWpIAEXO3bCql3YTmWSwRVrzTnmhSvwSKE6nvUy
prtHgsxPnUG3ntCni2Poj2+ladbYwB+IXNEmWFaabu7RkaQz/Z9Ofzq+2m31RZqIRaTfH5EOiMds
pRskOlgWr/acN/SvWDjVZ13SxhU1q2c027FIu6s7Xwbt0Nx3etLca63XbrTQ2fmJ+R0++9auk24X
Zll8YJx+S+aDXugHBgMxvrb/+zHX844DfPFXVuzt0pU/ir4ky1qN6iCr2L2kDrNPuMXWbsiY7jdu
EWME8ePT25/0lgzZLrS4RUXZ7bUp4niRRUciZbN7CsxfFQ/VTZi37hLCBRBDo3300NcDv8qcq2fD
FAugLC5S7SlGT5mye2tZ3XsLRx6aJhRPHRq0lck0z2CHOGVRIZbJEDnLzzMz3id6SCGFYRuSalNC
/dDnUL5/fbp9NZFMbwEzgDbobC3Z7l3X+E1DQMP2gaPx87/NfB8OxV9nC52oQepj5Tj6u3CoFusw
Bwhi0DL8JL/g199ZTtz8ykssTCHk+/uxd4NNIJvvRYMA2RIwL8duVZWF/42phO9cJ8a6+6I0xC6U
ya8iTtAo+Im7iywSdky3tG7FNMRzpfFFsJV6n08ohW07lq2gwJjC1tW74KY+Snub0UC3cBvj2PPh
7Dk5B0SxXSmKAe8kruB0z/cltDWfndjXRfFtJML3NDLDmyIecqTLEtILuQBHQaWtpbKMFadyD5HL
dUx069VTZbksCDRalUmAC0528U6C5PODIdzYQflbr5mFWIiEF32jmYvU0+ig1jx7ciUnGgkkkkVl
fdCmwiXejmx2txdHadresxLVKsnVOkzp/QoaNCuqyLXbez0NV3yWbTnXyQUU5wLLK2cE3Vqnte4x
NolO0rDWZhDop9Aci3UfwXmtcvyaupsQllB2GPMNrPOfXy0osz/c+7SQmYg7lhS6brwP1IwNUEeG
wOghlHEWvNB68l1aJW24HnDp4UylRG1h4V1MIHFbvRmpT7AmpZlTowTMlnSeynubNK2NV5TMGhNG
g13JmbQu2fiKYeyuDWhz1CAILv1k+laR2XuXESOwbDMGLGBz1Z7StjnRaXMefSOiw4yaVAEcxjyd
X9qmyXZWVYUblIXuU10XD+Cq2l8J+kmT5lh8rqfIeEEFHWK4LJOfJiI6E7RKZ81dBK/WTuNIm8EJ
zEPdpcyq54A8F6fZyoA7fMUCeDEbX9zRduFYXXv6fWRYxmVAc1FUy8CpYQ3m+gHwMiRX09f2zlRo
+06MPlQc2ol97zD60hx3r8hz3qV92OMmSOcBGXldq7AWpEGbbnWP965aThgkhKcboMzT5pw0JiqY
0EDVgKk1ya+mXh8DJyyejNYz7ptKLWj3ObtOoBfCdHFhZhc+iVIrd6YZJHTw9vRzhg2ZOdQ/gei3
kELkqvcZT7iaXvDcxwTos2c8hGJASqEHkuwB/oQ8qb3wJHbuOERsNcfJDuDUmsPnV5h8H1UllRDS
MBQbn+5a0pyTAv+1/RVCGC2CcwjSqf4Im9h4O/CtarheHDBw7LZ9tRWAcDEGEngYg7S9aziiraK2
9Bat8O1zrlmnEGZdOKYv/oQQ3Jl+gNIY56ygkLj0Afv6cWy0Jcwc5hAEw2SN7l0GkklSfc6rDr8J
w3OvOOxFW7p8YPpslYekFcjQ/F5HACvsPVScF82C5t05Ls0XSPGMj/1g9fnnYc17WP6WEftPkiCf
xxySS8ShDnjd0d+ln+rk9UAfRq3olkBAfemOe63v8ChJW1v0fv/iGshUvKDtsayCtxNoCc9IZQ8K
dvPR5qPelgZB1ZxovgWJP6Kx0+UZCW+01AmwAkNo/t3gH4BECRhjWFoBX7NVj8Vjp/a6UM8YOjQs
8zx5Qt14ipa0Mo01GDAN1OvVm8AqRUlxi3Ruds3ArVYGdvIDkyJUqZh4hTK27/3wFaOc2nmuG2LJ
NaJzLIP9oMvsd2S0DiHRXvhFiO7b3v/+cxPCZK/SXZuP7V2RwkE1MjwvzrGgMJNnf6pxMPv597Ke
E7DmI4DVp94uMfSDyT5/4qC1z3/0AN5j1DORs1BQS+hDOtkTN+zfefQaUcSagfWMnMJc9N06azMo
Co3h3NEzxRNre+6isB1z6ZAWtFc9TppaHyc+MMtDPIKt2W1frapGh52T2zR2ZJkZvEEK6e+hmqMo
MI4lIUeJqmGbA3m0Go0OG38HmMqjc8B0TqQbN3TNjWc48xBK/cwj0R4NM1kKyURQ11X2zJHjqsVG
cfWEcW7z7IhxqL5vu/BccHRffH59Gu/zvahT2OZNw9VRVgE4mYvFf92vMUJHXfZ+sZB62B2Hzg53
VYxfuondQ1aG2OdkkDK7Bi0KiPeQ+2N/bBv7R5JHsNxDu7oZSRUuvDxm3ohdAnJ3r7aoh7/Mefyv
d0pA2lywAomluPrznTIjYNyBVRSXQDAAvwloSwWL1I2MR88ufvTMRo5tGdkrehtihRt3VxFDc3En
/UFlql3lfZfQzom+YzxlmtOmTIpLT3xR/n0orvk8HdNk/3OEpUv1bv/zUqxqXlPni3ACqaRbhALF
5Fwv/ZoszQAnxKJI8XF98S3OVd6fdwudNst0qDf5r2G+22WKrJHVCC+Dv6vceFMecC6l+QEJpZWE
58CQlWuzS0ip7wHBZdNo7uRgvUKzAvdaaya9C0ybX7ypj1ufhGnluhbvSOq2fFfedVFeVeYIWCNS
za61y/YUA83f+TSHViOxItvAaIddkUQN8le568f26Yt38KE4Vmy/rjIsyxSOQ6Trn5dM0+gwMulP
LpIIy6ML+RpbmwfRg79KIqna5NKi9Rl3OxooPDaD4RvnzW2niHshXUx8cbNZ89fw7mtyuS50R9m2
azj2u5vNaVHEmElInkrQngLVlZssbiN8Won9mlSA8ZHC7PQsTE+0QR9hFxrfwMBCL4+kdYq1yd4D
cv2m0i7ZcYYxaEXEwVqRKqMYlh9gMwTM81wIwFZttKvGCL3r0D0bVtDHnLWF2FHwwbpjEGp5942V
ab+d8tTUMngmvu1lMgfwFXOCDQcwDaZylByHvn0p5hbn24trg31JlUXKNTzD+8qp3VU0BdeEzsFZ
EKN1l+lD+DIJJI9a3faHt5b724sWNn9LJ/W2vaj94xff88ebThmUNDxnOQ5xCnp3+VuxCHE2IVTw
sz6bsyZXYhD1s4MoaAfQfVriwO7uzLJwjzlp5944pA/mPFZ2gowmyQtniEB6JSA3xzg5bfzz8/cn
Pt6eylCO6cDcEo7NY+3P61DLCkhWE0eCEnfBybHz26TX7SoYSvixQ8tAosn8ZRU6f9G1atfOHOzd
1xUSkTl4aCisbqVaahMn7bxL7s+me8r3txdo1Ch+Rz3fvv3Y5M8hyERhIt8nutu/953XKhU8jwbo
c7DX3F1Y0KlL5RSebd0+UJw4Z7qHX1zqxodjsFLCNIh+FwbHPOd9Hag4Lun0IUKGWemeDSK6KK90
Tz0k5+g64svaen5OsnntnaFh7YhRqg9i/tcGY/qBgfcFSwtn2iG5ffFdfCxQqch0WynUkhIn/7ss
VRAMUAtwny9apgknTatdoOnokAXpNtyd5koL5HDklpx2LkCrZUnLs8le9RRWEOElxTGYxunY9ro4
o6bJgGKGclEpR55AGVmneWxPJ8z21hmVfpp1QI2m4XvUdtNKYQGljRJa90NtY10FSrwEBwI7xoac
2jBx+/x3/Y+Hu7IsQQUlLEFm3Pt00bKSsmbKEi5sUy2IwKNR3Zjo0kxbuyDzXg9t5d4HJbRPdI6H
IdACgDIvcSqWbVjUR2LWxLkfGrwRKUIXBCyksxqhc/n8bZofvxLbpAdAMWbzbqn2/rw90gDBElfl
HB+PkYTagXq8GpvnyWNOlZKn4Y+5eWPAYtySKOXgn8dLm03proq9B4ojekR5DsXfiS16WjBu5Djt
Wki0oI15sTiQ0cSVqDdc4lc+f/Nv0eZ/7unc0Jx2BPu6STX1bu/RQo0g8HpE/E7XGtQskvC2HR4b
15ZHDE5/YTgC74KgMamIzuPEb5yysCSkO8LV+fl7ER9vOg4EzHd52kmdZ/r7DzKWsWvIBnhTdUqR
St/liTs+9z76B9eyeiDfWBy1PNnXjpFcOt+xD3Bbn3XPpccaheYxLh3r5rYGEBHb/wtgjrZTWTXn
TQfTyjQSYHJle3zLm9Mn7qHcVK8wbI9px4EusLvwJWl1Mu4EFJG4tIZjmqpXILL2qS0qmLPoBNc6
OYhrP6kZEf1//Po8WbnmndnCoL+rvfCdxUlZpcmiMp2/p8myT0QVe1sOzAZ0F6nBQ3SLdQUA4ubm
piRZdOi+GYqpitda4SYvAib6VTEngaOn7ALnQbNGBvLWK3FOySmmNbKotRCk1PxjH+b2PoxFe68M
5I2TntrH1LGqbZWghvRrs7BXsNdXHO0DafywybzoR/0o0ZLniHXlF51A+2N9TGk8nzbfynnKnj/v
opG3E8CEzxZeCzhyKi5xafsv2KiSo0hB6Ds83TaeBSmLr25YmEX+AoapOelTjsakTki4CshTaIYo
fHG7Gj2QlZyCuV2WjC4eAlDdloZNMSYIEitIuOWXHQ6y8SaYiGH71OeIxeqCiDNzwSa7IoUEgL8n
TNSxPtFaqeHeMpwIS8su7HOt+cWe8AwfbFSrP8gUVy7w1mHt9xabbuNkZ1829DhABeikb2i1L57x
N70SNf7YCY/EGHxqd2Ve12gjjeoW2kWxdVDb9W09u9/qR6HH9i6GbLY229jajxAT7DwQr4Xw1EbF
LdktY5pyFgsYRjIZXEVBXO+sdMbgroisn1Z8gAGYD7fDxdKrZzd0OugPxvRgaIVc4uVXm88v4f/a
CpXNw5vOsaDpLudK4l/HsXaMCWA0dVi7RFRahaduWVf9pWcY+jIEN5vYuqaTWWzqaIixhRJhIAfz
BklNPDkM6Nqs2mNZ9e4H2PkQmt1rQlDRIXeQ6/U4sN5+ouE43X3+vv+jwrHxhroODllh2h8qWzCb
mPFbqIgC8HGFD0EM5aIda38V6wVYRr6KbQa4cmfk1i4IoDzUNdOcGhjtQteUe5h/tOfvMe68vz2n
R8rRjCR6VSYZ55j9FtHYImgyyWPo9MbeeAKfGKMMaj6u9gYz68HwnfjKDLifI2YH7AHmdxEmE1OK
2tpXEufK57+09aGZOpfxutR5upoc+d762//6shgdjakMwXy6OuHYPeyGQ0gi8F03+u2qJipwx/gs
OjkerROnD25DJ7HoVvY9kx19+RYxU8yJp5B6QtjxhYXPjy3G6UltDjmzHTIXjULeYGtegHsOV0rP
49NkYeFs8CnaKzOuol0/GD9lYNb0j/yaCKUFFADy3gmJH1JGIODw9lzL5a7suhKlqV1vxtEjb6HS
TSoSCDpuQEWp9ICoLqe7udaiIBXxRXRbZDL6N41eEt02/FuIOtsvrve3p+O7p6djwrJ0pGVSH4t3
JyKrqyHWOFm2UFEoeIKQrKAbKdzcoA6uYUbTsKcVALS9h7+jxe0Dop+IHPguu5/aybwb/WLculoX
3noT25KBOpizSYx1ropsmkDkL6xHcpfXMu/zg2nGSAW6Lnpyqipa6447HboOKIlbGrkBv8wI1rnP
8PntGIOR0131XmbCCnadpeFh8H5rL1elzLeoJX+8/dRHpkvAqVcuUnvO3Kh0Y0vAA/6tuXHkQ+X6
6mb7j3rJtemvSlcJoLTmu00ictE5MhOHYEDwDprcpzZvcGaYiBPefszyYmuFfnst3Z5dXXOslQY+
d6eKVK0Urfht1oFrS+Dsf8emLCsdb3YO/CPZJXavzr4V9xd/OtAxhkzABJ5ebn7tw9HHS1Kt8ghQ
GgL/YedP5LZEuo3ER3zxSxofz+4U56bDdMiypSPfn+k6T6msiAX6jkJOmyBO+p0K1cto5a9cHP/c
H7Yc78O8G5YSWNDBV96w92wINPi5py9q6Y+DNgUD2sXMQKWKLfB9Q3LQ8jJkf+IMoCUbqqn8wYiC
8CIn7PF1gNAqEtVWDqN+CNLytbDEqWNXeNHa4ehN7UvbjsdKDZKnsiuXVlcS2WpKBA80DhlbjuTn
Enhe939DFHK+f7FRzRfEn3eZYygKAz5IS3HseVejKoLs8EyOeOxbmN0os5w1YPj7sewB4wZJcB5J
Tj5nJDb/82L5VQ/2tCgXA1gonAlEmwYgFeyLKUT1jd+025eIwmAa8WMoLMyGkwso8tD4Evg+Md1r
FWX24wQetgCO96AnpNwMnlaelWa8Vl5j3TcEytyVbpVc3JuFFPkblXy+VqZp4GCZmmXdcLsjaiat
1U/xsriPZBD05zDPxk2ifSuTLt/5kQOuQ9SK2qpoF0XmNCBFNXWLSdX1w4ZwesbtX2xa6mOZzRDN
nj9NrgcbN+ifD+nBUlUxIBtDFwxyGATHjDbV9vQ/tKsEY7HSA1suokwCZa9wSLGt1Ye3rJIaUujG
G/HktrbECaqXwXaMQL3PzQhtasKrmK6JBk5aM7qQvUj9by5mmKj0mFrdgUys+p+oTGTDlFoaSYM5
tfTh/15GkfXEgN5aRgF3Ik371yZiUlfaeFKaPnSemoizKBaeVzuE0kTG3A9GLfQfRJfclz2YafI3
MLYjGopA8h1gipeLBBnSRhMuQKzOd+kDO6cB3X4U281Kr1qxik0Hy3URZGuOkeYJ0je7AtVbHTJV
HMuHCfwskbfAHL7YKcR/7BQMkk2FeErQ6Xs/YnG0zEPLwXbozKbKUUQ41FqzO4tw6FadPZo3tEeQ
CFatwjUHCqZo+/KgFYQ8aHxdoJqMaeuNuE2mGDhy0xOdZhsrUw6gOMmXxXPs6kf+3nQZVEW9zkcz
uNlQQqxqii61yVaIstl/IOgBiiSq6Dq3YUZMUFHBpH7V6/rYQ5x7SBb/cSw2yPcVYtwQhpjia0Bx
7CY35dQ/o9SxX8tZPxLErr1Pi3B2e8Y7LjPIlki995XT1ntb3A11i8ZatAHpOK29+nyXUR8fSzzF
Xd4cTyWoqda7Awh9ezhG5E4tyj7aBB1Or7rRhnuLCOWD1sHYg/x3//aPfLuAKhoq8o2Smsoi9E9a
oQyyvRNx0X3zMoBDIGYlvBqO/F0grYJ9nKh1zADvzmC2fVfx8NqXhQ2JNvJOZdwYd2LS3EunG/lp
wKi/CKZ0+kFTdU9iXfJs9pq+bQj0u/Oc9AdhvcNNzC92rL5D+wyI2OifYz34hSY1u1ikARB5yGgo
8ZYkeJGKVNRoKTPnqSLFYU/+QbUKlJFvs76r0JQ6/ikPG+8uqfVNUuTz+bltvzMJDc9QxnZFpJCw
+RfN8L848tNm+LC3u4ayLckngahHvb/6uQl7ntGAe+qx6rY4oDiPVcGonSp4Un5onpzYzY4pRgCH
EJKVnLRxZw85WHUZ9tadzmHWlNe26wE6l6XYDtMSkxhUuqxTa4Mov79Eafxgwx6o4jGHTIWPRtOp
TBhJbfHQx0t3AjM06K14yhSOp6B19b9ET3Y3kP+F2+o0DBQiJ4MJwELNRoIUpNrGaWS6SkzcAUVX
Gpu6TLGeD0NxX/Px0Q/E3eTDESF/Y2tMHuPieCKiMZMQohro8kfG7nNuTH+rkbnif7BxbuhevRSt
+6t0qeaiopK33mMmXIqj7oPxu2u7+Y4IIQrFAVCUKdRHTqPInrwu9045WUMIZ3+qNFYgry3r3sWi
yOR4gvU9bnOr1em8EkHMGBdeTYu+5JTMfg7AgfYd2d60dtvI3eTMaRF9WrNpxlyETiSx0erwvGBL
4TKswlUN5/HKGKhfp8RM7WMYuilqOYilvKhAB/2rM4826oYZFRb3Z6fNXsbGM04YdkOGl3W7SdnF
F4o+4oW8VzSaucn/WWXuLVj6bF5NBKw8SmabEvIWQD1wHKd4GSZGtm+nGFpmrZfrrhitzYAFYiNT
IzybWbnlYnOPYn4J54j2QXIpiCQb92FldY+ZtlU6voIBROYjE5KfdkvPS7bbtqXi6f/fS60bL59v
L/9RgLkm/7Hmp66Oqv9d1avHlRnVneJYmYoT6eOwQprEJoZlIDm1JgzLitrhGbHdI1myQJNHNDxa
Wf7OqbNukqCZ5VRD2bKs7Cn0xR5RRvETgAtRvFhoLe+5MeG3z6cuWcgvKoa3+dufBRjzEIaBNOck
52P73XuPvGG2CRT1ImUGu3Y0LpqimkUyVArLNmLrNigl5qDi7j7qhpGivQ6wtWUueiiFk4QHUEv+
4TIjkIWZv51geER2H85/0vxeY+cxkq1ZmMmpzAZY5p2NzGkYGWGn959/EcZ/lOauTUuZ0pzj78ex
Gqpby6AbyzcRhOPJEaOx8wKGwHgLgsXgOtmuymR1o9miQwOBQ4g5dtehWDmno7Fv3di+ia6MzgNz
wwUxIROzpjhwqFUIXp1ZQZX7o42b+yDopjOa8OlRJRyvHEUcNP/PFz0KxIHsFXGIYUDdNYj8sPDw
o/KKv8GaZAeVlmoVaGG7mYL8t40F+1rp50qHuFgWGeaowT96o5leo6lih0cUhRQWU4BjmD85MK8n
TVOv1vDct9mwtcraWQtNRZAhuk2mR/U2NGOS/Pp61UhAOEw10wtxkALTmw1NFDceHKqeFiv0pnIL
5KZdmU6NEhzh4q4OTDyIaA9y5KAkRIXdNZscAdve16gcjXQpStd4sJd6240PxvznsssaFCD5sUin
hKckMhACOuM90SfZw1ACByDuCj2Zls4BFnJFPEn3LZsNTQwgDjE68pVbQQHKNclZNv8rYBB9JmRr
PCZ49hdpmM2AcrdaTcTyLWktmgcaf9cJD/oGGdGAEcIgFUlMww9o8XddbyEOGAONDIyeiYYWtGAC
7ehJ1kA9P7/aPqpVbbQJnAFt3eTI6zjvb52wzJPShA4lzarb9Rl8ikF8K2GiL5M488sN9sR+M7pl
sjXseGR80yUvxoy6akzMk/lABzgGkXCXWwCi+6xPf8RoH3XUS7/8yjokCA9/aw7knqgAfYVbik3x
UBf+SAjwgCyWfXYJWKDd1nn4ZGFgf0XcNdwxmrPO5HmbNysurnZ6hi8y7XVGxyhB5j8GZTPtZeIp
uC46LSorIrmrpinv0n/dgIIqNlmqCN5W5cDOm+iXuqwnQno897uwZmfmZIG4Jwtk4qLfO70n9jk2
ruxOJ63pi+LN/dDL4mOmqcDUDpHJPEj980wTgD+LWpsHdt7mT/SL07Vmd/XKoutFkyXrj0ZDAmKe
dy+tXnVMqofp+PYS5AGWrODWmdfBvNbV/NpW186/6saF5RJUZVz6cyn3tX+xjbNrnH1Ml9dawYxg
EwsgElhw1MoZH7B3Nyr4oQUa/CYgOCurqarfGAwPXupi4wliRXtdk1f+7R9d2SKdzop+GZVMseal
jHsRPMhmXubbsq2HOH1kdeNjmD762v+uqXryvMdaPg3VUymfsuSZlcundHxmRclzpeFtgET2LdOe
WRA17rQq7XoikmAYupAebm6Qb4iycr+nKepGjG0vSibBGmtO89h+2fYx9Q/nTptDBoJZ1LKmia7i
XbPMsEyaEDHadkMhkNyTCo6XDqJknx4Gdy/4kOSB1wY0dXj0MJeRM1Ufa+1IOpd1IG6wKk71NK/B
PansTI+dJZ2zl527DKnhxXEwEl1YE0ZR91K4lzK/VpTV03V4W9N0dbx5FeXN8/ga4PHdGv5s3Hzm
EquEz+RRwXGB6pY+1k0qd2bsHzW8VZCXVbnzCzu4+HmMBt4yNrm502jI7fUZdrfXur1N6rwHK5Fr
fl4B4STu3ksOLCc5xCi5CYmQB1USLn70vWOhz0sQTpGdjOwECmuEZIWhMjmzgOmayblV53rTi4Mb
X0p1HruLHV8Kdem7S0bgpLrEyZUVJteov+b2vIL+mtrX2L426Y2lhluV3uQwL/LtGnNlDrfEvenD
TeX3kXtrjM48uMR1xK2gxzpLUNltCMdzwO7HWtQRi2SxIdm6v4HoEt9MDUWG31b9BocFeaX3VnYv
3paR3bM8G3LZvWPfuMpQ+mEmlfZNxrekn5ce/+/KrOs/K7GubkjKzNV+ew2aiwivWn2RgkSwC47H
NLzEzTkOL2FzZvkNp+NzK09Ne+K1aE91PC8MOQioVH+UbyuBSeYeaA+y4uoQVocgPDAkzvp9n+2T
fu8SDRR9IQv/qJJBD4VqwKD5x1HSfe9PSH3YYVUgkXWaQf4Q5LGz6hq9Xw2YOB7Gsa3OXu3y6yTW
AxN0YshmzV/Vty3BE5JgeHoqBoqLw9s/enshAEicpDiEo+WSAm8jF4d6QYJdN90C16nPWtuuSwOR
djDCRkwgxwAQycfvQV0tlBE736KKAQZ3Zrh+MyLN/9xOQdGPjaO2HHrDf/59ncI6UPXeR3m5jgEX
30m76C5vLxk2vUvYSX/TmLW6G/OXiUrzXIkyuWIAwwMT/1KyTL61Q13t6vQL4cPH+nkesqMRUwI1
s2BO826Hr8n8ReydL6zJeoziyEUwNK3ljEMLe46u+ggWZqpK/E/ZOci6mjM8OScjKVxDOjyYynpy
LCu+YXcLLQ64Im5XsmgtWMdwvQYAxRd0eaQW5188m4x5X/ujeuadIwY3UJEw8PhwxHXoBOdtOkD5
aYN200wVT8nKfEqwr6ykxMYRp4W6ktECPNn1ny3U6GA46G3aXdrQ6OkI/J1jtW0TH1cTV/tyThL4
vE4xPz5AGQHRlgHwgMvAeT8Miuxp5EQB7KgZQQjnCoOL5Tv+ttXh5sClsc9jSxeOGnnV61kEuiQf
F/HMloZNopFU+GKVabXpjVZCm+nIW+jTY+SiTjdH7xVwzaXJp6/mLx9lOny0NM7QDTJJQAf9TjHA
bMmf6kqki0ivPLxo4AMdi1yEWiTE78HbXDB47XdWc8hqaG6qHDdWKdGBpvZ4zBxtWyHix3LTErPc
81z8/EP9KGDh7VGYSCTUKKg/DAEm7NAETMJtC1qveAL+TbRWX0W0DLx+JWuBHJmj38lTRBpiEjub
HZPFqDYZLzrjdz1sgT169PRyqRjvgsrYupZDt3MwvzjhfWxC8k7dWXXBY/tNhPnu7kpJvRoq+J7B
OG+xJQpkt0aZZ8dWhTNNVsmdY0/pujIaEzkaAVJ4qvDwd7BIJ3Pev5EpzMMnY9kUHb63gEjWyh3t
kyHNeQzjgBBpOxQKQWroqxRZztlPCdyOdWuEvqPdcchynmnhMKI2PONByUgsu5Exl6mFLlEYVra2
A44oX3xF/3HdCyT/yA0ZWEtOhX/+4npa0DlFR7egj90d2jxyiLpsaLzqd2kofkWIhdfYkvH3dCvL
47d1EvBZn78J9R87hGBTowJCRfRR6JQg43ISI52BGsFaNwmtgVC/baxqTk0p/D1sT1rSHDHpG5Lt
hyV0jZImeiIL4ldA3PBfkCb2NfEjx1qHO9lzwqUjDPXUbOTPnMyVG6K+8jI3Tu64kfTD4CNXGqu0
fwCrjcK7WbJ/FqtC0vYK6vGIm7k4u35LkGKKt32c2yVN0ZIpASU5TnA+BCW+DXjNO8dp9KtIhPuo
lUV0JxC+45KOvEfbZvBSCzffvf2vUm+iVevdRU2GaMv2SE/EGL5lb4y2PnkiS28Q9mUKtKOvF+Wz
jV3GSAN9TpihRxca92hjTr0OaXHU03KLkMS9V6UakeeSWPf5F4Lh4+OebTGrgQlB58OW79vU0Gjb
loZTAfoMMcrkuydHov97+1Mh25sSlK3zSjrkgTsyBllDM6822U3NrnO3g7vl2mnWJpHizbx6sXG9
zSjmRe0EM5W8Bo4t2GkK0vYMVBxwF4zbSMOZrLfXoTj8s3T/IMTeelsxIXfdHlUiK/R2wpiXZewI
5RkbbG7bWV1rbFles/XbrePRHCYUfjOIzSQIYdqoeiPrDaGNub0hQXFCCsNBPtzid7WGbfgr6wA+
kqK0YzXBzrN207Crwr1jgSDdq3Ivy3037Tkeps68YlZ7CJJDSLpSe+j9YyIOLISy/6xyOopiXvl0
TKejDZ2FXFCoJOmJBZ4kgob3xVf4Vg+8e+o6KDR58rKxzfPDP2/srI6KYoRCi2KzHi4u8JdzaewD
VGdYw3BURYxSbnTKMa/lzu+6E+u4BXceeGF8xHea7yOVkNPlN+FD5P0lgzI90U9NT29/0pJkPPim
zYPci/cqD181vDsPihywZWA3+v00WmJZksmyLakobsUR92J2h3zxG1658prndnkda7fcBiEdYTvp
y6vvy5s+gvKW7pwY6rSK4Lb6VxQV06UJNf2KACK4s91CvmJkS5ZFlqAWSjlPTeE0OEt6H/Ku4ZcF
tQWhMJZbO2ueTLC1J3zY9imyGxtEjFTrtHLhOCBAhLdn/YgUJlMTi8FSkEZ+96bcMLD13nFkb25E
kv8mUNu9RmmFYnFuVudY7rCeZhYic2DRdWdmW3lLdPKusV5m2oao3HqhmtiGSejWIBrgLdShKdaY
IOGWdXh3Y9HlVyPVnptJpb9Cp/iF2hd6mOnxkXxVOuofhgx4TBl786ixHGwNbyLIfyldAGhpMk0N
onfI4NM3fkR83dZgEym3CC7qcNeQIAQEKNw547y8cVfYO0zsTrTHaj3U+6neZ96+NvYA2cvs0PWH
OuPUihdymUTHqT/g9GUVJJxFx848OvW8Sv80mUdWUZ5af17V/zB2ZstxW1kW/ZWOekc15qGjqx6Y
mHLiIA6i9IKwZBnzPOPre11Idlmiw+qIbQSZJGUyEwnce84+a2NY3zW1XMyE1l2agMxfreiq7kcn
IjLpWja3QLckB2Ko3za3mXRFfXObKvgRb+fmtpGuqNs1SFc0sXUzCRbyer5n16xc0UqcX3LFvKkn
VzO5ap04Fvol2o/0OJCjwJXpGvPBIqf7w2pl8qF1+vqhJPiL8Ok1eyTiU70BxKfeb0bzvtHgeJ0r
apnNZYwvTnOx+GC7GJiMnQtvesm+OLvU8irvWmbxjp9moWFmvybUm9clv+X9JcKBzGtpXof8NpvB
VpImfK3y29S8xiZYFaEHrIu2cTV3SdmtyLucD8p0VY3rNl2XXatx1Sxu2dex+KbFuqC2uJLDMFgX
LNIqLulaKKkva3RGc3QuFKGoO9vd2UoJpIWGcNLYNLJX3FXWpw3ov3TMmTfWjsZ4JPAofY9PBe1L
0HDjmsuU3xg2EEK5W2uBrgXYln52ixIbnu8vcJqscJuzmHpgzf6jRX2Rt8nI1JGdnGlJLmPbRwqb
8iUjlmpXAteAoDYGtcQMnhAJM3EptETBFhELENRakMxCDFlLzFmnQQ5JTRYyB7+r/LX1NZJvXVPz
dc2HxPVVfQFyiMxn+GQBKeyWGbRpaGDbaUKiiCvgjgb+rTBNMGUKJc03YaFD+MgH42gmJ+bwKj1z
/HmTgMiqLWyKSjmiRjlCvM6HYzocYydMiOjlz8GVC/ZlCBslXLmjFuEcBWiNgoI7mxbE/CG1UJQE
IOFQL/vG4JNxAgUvJRjaRwZ/CH+W5jM291VjH6CNeyF/0abQk7Bn5wkGdWL/dM/Cgu4vXjjWmobO
bsvCJfmD/6JVzEmXCKAjBoYK9GGFVUKWNljQ2IXwgLTWjfF0Km4608x0iR2IuZTG8DO9sfRmwNK9
t5Ye9U2k6N7Se5ouZOyyWJjpXi555a6aaF5AZrtIvRq5NkieBVFbgs/kkYyHOsMbDJbh3mQILXw6
kD9A4cKbaW9gngYMzW618hJsfGDnSLol0VhzEet0tPTfNKUuguLm6AfVObQyPRwg0AcFdtSuGKJ7
LEQ/SGpcO3cHWajb1UikArpR7lVk0OaMuAltrTdTQGGbTgLF7JFnQxELrbYHlLbhQajCttfvUuh/
pBhIPOF/sD1EBQalu2LbY8YeabtIC8c9OECc8uCXkoyI1MybMMFk3pp5DkmzjltjeVrdUnehsGgr
1h63qN2U3L7MzSKWDOTwHkpIOyLV5QCovlgZDz4wZh2FNiESBBnyusbuVrh664IJx7GbwXpXXABG
QGZVuHCWq8ceySxo20V3Zu296iXHd95TJ/CIsaXvpq0eG6aCV3DlKfJigywdIWbcxZg7LxkvtyHU
7qo2rzfAlnuj4fWD0LCRGepBYVV2rXTbmOxNvcF209QDyxNrQgrpgos797Ss3KFyp4qhChdTCJRZ
W8eZeOhkcRT+r1UcKwsfBInGrsNyPSda1M0moV52W0LVDKFa4kuclq6Ve2jlBZ3FcUaq183euB8X
XkeV3wTCI7+VULeL8lXKi04Ry/aALKGM7wSlRdh66puKpyueY3nK5Flg3iZPVlhBMcXqzY3QuGvL
PNtxQUpiga50t9BdfXVJNh8GtyMAmvUbryuvbsSU2UE5Uv1gmHiUD870k+rAbgH84QKuO1h/TIPZ
aipa6vcr1GZtihJ8Li61SGWKV5eTR2bDk8eo07xpnsuQjIMEw5ktewyesDzpFe1Vsh5ibBhRxOqr
0LYHmoN1YMvFccY6F+RTzDIVkhjW9OTuP4eCeYiDZb061ms+vpYj/8zrFr+246sSv2q7yAADf7oT
UN9LxXtTfxm391r3YutCkf5i8XH0jJL12TkVyUO2PvfFc7E+A7G19CfU9zQOnpL4KYuf7O2RIUCj
erR22da7ZBbK5nea/tDn7wz9odZIxwF03NQlmcupaT/mq0RURh19ycy0eib3MOzw791jUcEaNQ7Z
oWCO+d3f30r/omKL8Yo2usPwq07t64cqkjz1gDUjUfGqrDu9YZRrP6wFeTN1gdWnnjE4L6v6Ijcm
iZqDoZzbNvvQOVygCXnR3JkVkqyAluxJbSJZJs9eV8Avrk1C2bFI8alAM+9UTfGNCMZ5Vov0wLqU
H8ZiYynm5OfSWOSH/aGeT28smJOkuiYOzQSbXBMJR5dlp/bjuizGzcAuuIiyFxLWjTOhYX8+pIpb
iTD3rVVuJnVmHUrCLYMS8akbJPvJHslNLaaOawjUNBesbGj0Tfnc4e7+yQluvS1r0DNhmpcWPK4B
2nLfn+CLqUa53G2c4K3NfU6YNGurX48EfqLFOZbKcXNYnwixbvmqGOqvw6yTEEsXxLolKsSRdQvS
bXe8ZfEiTd9WLrgAU8tn5YJ0cnH2lQuLlywX6xfWLcnybd0yRT7rlmHX13ULS5eaDXAajkuoNWLR
ggojzFBzjPelSxR/W7SI+TcIrGm1+rAGoTVZyWU/1BIG2MhrR+x19irdjYDArn9/llpvSxIatURh
EmRAymFM5vtnMydaewAN2ZCJBYKkoKR66bHuXlb7fsIRCOquWV/TbsO4a01BTBgL5GZ7O++HsSto
g2T5fGjhs4Wdnc7MCeEz6wtV/2VQlUMD9NPVt3oMLFo8ND0ZZuT98GtSCCzWHw/tj3ddFx1qwMne
/gWCCn9b1JUwkSz1e6eCuT+S72ETWH2ueNmYTV5x6r86AJkPZba8OHH2ue6NzNuyNXocZ5UEjXSj
22DM9imG8kIL2ryfVCwweSZXz2ol6edxEnm8XVU9y1hBr/Zns6c+VrdO/pHM4l+icS0/L0N0majD
P3c4C3biRlPh6ZKczQqdVMXmO6jPSq+2D05fdb8Zcivf5DoOgdyAVY7BrveaoWye/v6lg570dsmH
5QTPrcwryBb0h9dOpsgoEWbfHGZFbShH6xTKLLW+YyhirL2NFoDjtiZrP4+lfEey/a5yIUvVY0gZ
dbTlr2nL9KC/zf6C9UoTmmbfcXw7ZyAosByfRC89x6EbaF1gr0KFGWS75iQcd0kGK+QQ0WgiXnue
Q6MOtV39HGIKZKByq8N6Dpc6nMjfnsUxncOhDuM51OOwwThYM3QZFjVvlQCwzLwrMQJ1CZRmhWEJ
zQlOOj73vrgz+PW6QANo2gXOGqhdUJqBsQa5GaS7piQcdnVJaNdCTRJOc8gUyDBTD2AmT61DBoqb
OVxrIQorBfPFtVDGt/BHxKE0hVocOlOoxCHYrwXzWxxOsfggNgIU6UIbVsA2gEJjAI13a6bYs6DI
AnD3KLcJdBZaCTKq/Hn058QfE/YSP2kLvUWEUFY0uffLpmMpqvMjaasorKKaWhVQ84ANWy5zQgSy
cnhU6F9VUGlD0gHsR9PKJIw3W/pIj4EkiTktQwNr6Slrsd/kKtE1HfXbjxACz70JyCQZSD1brU25
S+IPDplCYCHX22adhgvlnfiabNyOmtpJXuV55gVKCKVsB2U4RAqYu0mG+AD10ryzsV6f2n6gLuZM
+XNsF5/FfxOVtANdJOsOszFxTxU75lF2QMVO+kk1GqJzKSw1pdyfZfMXRQCvi8EmJiPmQrAlK7Ex
a6x9iA3pV4YNhk90Su/nUvqcZMb2rs75WX1s8nvAq9LP5nTflvrhKDjcjujPYsnZeyB/qgJZxKMU
9ijzdObmFI7GmpwGfFagANNHA/qsnKx+2znb+zpOG6o8gB2IUp6whqc5+UVYi1rN1EJcQutLnfQw
eA0IWZMRsZJPpquRS6TLDVr0k/LV2xFd0LmazqQW+30o97uf7U+/d8KL2TAhgkFNt0DrrbF+WEq6
nZLWticwgbBdluyYpeb0DiuXEyj1M/VA/YEUSOknXJu3A37Yth3M2yrDRNzWfwRwKfmy6fmcSzAO
mccokqa+mk36GT+A7RuFVhGSDaU2dYY2zAqSTAGAl0G6Mo9RAKAWPelME1neY07girXdQGxVYaL1
5jEzjZSt1+Z8GAr9we6c5icjMCzn3lyFIcxxFZZ14Ljqm5LwEFdFXy1afJi3SG4PMXxNjKPS6tpy
qzCnOQLfrIUVYtZVSj4cRo19Z2ISt7x/oTZw7qUlOAmiBX1lsszTNmktOK3acbOqrCC3xhQYxDib
Jg4Yyvq7Md1+JcfE8NveGs7aTLF8/2hU5td67ofAHMh8qs3sPRbZ9TjWBI43DcZU2I3ntp6i86BP
AECibPZNcqcp9RcOaFfqdTf7h5Vc9ifZ8rFMl/ZjXTtLHcSNJHv0MAwykBrjQmBxRWs0pxbSg3je
H1vXrHEZF0rcTWCIl9pkyoJemGcnnXKb2RFg1tUk7SjRkvsW5PYh7iaSOHBX3++PjWrt3DGeK/W/
P5BRM8CCYBGIYQ/kyLLXjWyutAp/pztSrocMy8Fs8huWtKS6bIuXZVbzIJckMssyAYpZ3XNnG/vb
jonuc6Ip7T3ccqLvFoLMC0fyh0EZQz2qhydFIw1wqm2ma4wvaUUtpdhAvndpvoSzI1s3THBqbrVO
lLAMZYL/CUNf0wSCdwhibajJfoAfbxUknHIROy2YdYx40x/LSGM/ntHmKkxM/LlE1J+gRpJ2R1Le
qKqwNR3WJmafvZrzbLmLShF5pKsPNpTbZG7JT73dxfeVJqkvuvOLbpjlcwmPOk4jLcz1PjnNIK9O
+0dU4r991JStw9V3ar/OxFglUId2aOxj02yzV/WMCA7qMJ3hL4znEfDLuQRKTjbM5gREidzA/cs+
FsyS+JMzrMctZ3UFAe4903bXMsmYqY0mjU5iH4EZ0tf8REqIDG0Z+jFhzN0n2aHx2a/27ZpmmHTK
ari1WZDsn7Vrubl2C1bKLKSBJp2iM3tiDAqORn26STqM3BJckiFenywZJwXzZfeDwySraW4EApl9
TVeb7VPN9nPS6vkEpm8+seP99pE6LvOpcjiJ2btyw+WvfZiGZnuwR+WzpPf6CWv1+vD18aJnOL52
Lvtn++Mr9SY7HYgx0Td8WOx3B6dY71PGYU6Kyn18NRmE4M724FgWyHOFpnustdEpjyeiGjd5I8Gg
gNB7k4pH0/3RhKCeQsGxtU90W6QiBCu+V7owkFa+Hvpp8yspBmFWGz3GLJpwjKvhqtWkCFQRBWOZ
Sxt90YUo6GaylgBK3l07lf3VkdkG1bMcOsPM36O+3yKdJ85UB4EJt05te9w/GeXfgFcYR3kddSWM
dbH8nxWix4v1Q7sm5bNUxT43cvu1YyyubdL5WEr0rNlRZnHrnBmKyqab/aENcMBlP4zpx3a2ITS3
+pS4O0V8FnD5nh5gJZK8ZoJqnLH5drDFp7ZDwk2b63MwLlt7Htr611EQVzkzK68nlNIzxXTO3NnE
0ZTt3U79pq+jBlPa6lhLyNqOJajVJvbrm8FsFLw4QNXtRIuPAwaDG/pQzb1MZHRadNMtK+kvFvDA
d61GvDiQy/6Skwl2gnDwSJOiB+xlMQxbgezKegkgr8bGuEzMKnD4H4abSu6aTprb1amylMKcIs5z
WVtvsGbFNK4UqpRazMhjO27nnKCx00b6HzCSFf9hRidDfLQfsFizql21jUqZ9d6W0iokSNS42lJn
XPVK1U5VPT3byrCdJcNi0JZN3IE5o+1s7QGU9laTIW6qL01Zvm9NzOfJoOaUTyO2YI2OnXRJzlrd
dyd5mOqDDuDGhSFHCOkQUfMabJJTSIdg7VLLoKBSuWICRWuxZrWtNw4FKeojI12NETPUAWxuAIiP
3xuGEdUKy62X9aSVhLVFxPDcTs1U30p6Ht9aNJyVAyHn4yY1XkLVyY+cHqvpPDXHzKIfyvSMFSbA
JG8mXXEIXe2+HUZyvm6wawC4N7bDYseduFMkQ1iX5WddvBcyguhvhrqpQhKB+7vYKMmVZmVBByXB
3xFnn6xF/8Ich/5h0s2RlIY1eWnTY9Twaqy2tdJUK7avB6mMOulglPbB4j1wjOMmI1a2EenPOTy8
re7OkCqjzShu8YWPhqtrFSfFwbjJ8uUXJ00SIir75D6mgO6kknFqjDl6hyHjovRgdRVpMnxIS8vt
IkD067otrj2SuWxv8jGyWjjr9jIfpFyvfDBTrbta9UoNN9KueVYelXJcKW5OXxyJzZjeZOBzhcMC
88g7RYvpO2Z6dKpjhpGA7nhLxnxPPhKEpuhx+gjznWaSmHaokj56xHbzSc4z65MRV0CDY6KLJ4dc
P5FqotuTfVEhf7rtQtzaksgfm8Gpf+07nfR2K3ktomn0IpNJycLQDioOD15ggi/KUmIo6I9DQwbd
OWsMmUJ9ZnpGrH3eTL151BddOyoaKVw1oSIBE632eUwli5Nafbco2GHr1MJhy2RPyHozvsn7bA1/
slt+260lgFS2wDCo7JffeC9IoTLtYSSVKcGqdZt0ashTKrsy7Ek7rWmMjGcNct+BnyU51WF8AChP
RZwrIANlvbZZ9pFQ1PHQTs5j3asfZebBf7IO3t0D39duHRbCcPJMTaMm86NdbgOcElnYzw6skinw
S8WtaVScbBHGbPZuz4ueJecZFldoctZPZ1UlBhITjWMs/R0QPG+lXHDQJvbyGwO4XkIt180LkvNS
0oMAOSal2yjv4iUgMkWGRc+ivyxr4o/SReedkv0KAw22gjbfAJNMPXnQf7WdCEzrJOr4bUYbQ1Ux
es9wPwrzkuQKAzkOs9utlVCob9YDzu8t3JiAoMiQ1gFcmyywTWa81l4NGDRYPaUJ1JQGmJVUr4lT
0Ds2OAOBbsPN8sy+fVai5XPRrHKIVUA76RFM83mtoNjOQA4YVHv8+zNDfbuA5zc0ueBqJqY61vDf
l8BqZRts7hol+zIocJFVfIRqmzIZGLsVLQJD63Dxa+37caoaLgxbf8t7zgkSraJLVBTxa7k4yo3v
dWaGPxpu7TExEyuQgUHel876rOgMyRqxQlY982XJ7Vi0yW1TtNZPzCnmm96tTSGI4Wum2U1KpPoP
LUClKuC751Z1aBZFfyJ9c9N+Sx2jfMw0YqusKs2vTSrdj/Vnlp35ZT+oCtto4sSV0Jzt6b4dfsuX
iimk3rgui0J+EjOhEaX6bjWKozOrriXyksD8MPrGvIJVp7JbaANRSRvIZpCu+wRRrCofiFGTn6gz
s51g1PjTOt4nNpcRpSATaYMu/5iVJLpQ+cMZUQy/MQky+/3UKF6zJupt2RO/o8lf2RJaa7Ognrm7
l1aaPkE6Dep6fezL/DJIU31K1HR5IfjbY+rFei7n/INkSPdpH09P+0zeFP1G1mX/k1qLohg/bv1s
maEDy9KBWuJzftNrsWM9lohCPCidB/fa0oScXSksbvrCnVDZ+avuT5Iv6/4i+WsZbJKvEUQ6kIko
ZLFxyMMSUj+OBm+zgzwPYSaVecgsL1KxaHYh1UYCu5OekZ5Qs0J7w3sdmtnRssKY1Z4VRtlRskKU
2GGaHzM75Ia+uIXNqiKs7LAhzlmmShuOcsj6kHcYsnoIq6HTh8wKSX1oOcFYhI4TSLtUNUiiYJqE
mHsad01JgJzNV00ftzTqBx+I1Rr7A41cwG/e1K7khS6yAwl1eE7ivLxsfePWU9DuquoAwctu+bdM
v9+PJrTUzW/ycblJUoNoWVvvf11Di8i4n7zljTd3A5yZECtMbglUvhX9BypWrcWrFK8O0Mn2qstX
DcyhLGS1V8wxTnuNZGGLARkWK1ecMfmuZrrpe78EVtaRe35tumuLCaY4YWpLrkN3nbrrih8muS6d
MMZIMNGTa6JfxvGSYfZk5ne8rHxcCBWAJFmMEAG1nmGOrc03yQ3QnjNWQJRNwgqI1vL01Q3IMsWk
v7EbAmf6c8URI6BCSrowBPal0FiGGAKlSLgBhxmCV9BYhN4GlcWFN5TTsGhDewnNJdwMoTk5Lg0t
yaO6HOVdTnuyjKPFsT0Z7amxmY7FCXrKcePtysYzonFR4C+4SMN5ii9DfDEboS6+QARstku1y7Yv
8IZMscwQWsqral8mfDnldSivXXltMeWU13q+VuU1n72UJJj5ms7XoiRd4prg5SNYcrra01Uqrg6r
Y2DBvBlS/dKzHLnUxfxkaxclYWLj0o2XWBfHgRR6Pi6EFItf+6JZ53k9GzzT65npLEyj0+9OSGyQ
CD8kZkhskIQX44eMoyNOyK9myJntF9lpv5sht9+dkH82Q/7hhOznQCu+mSFxQpbwqHYnZE5ltf3D
CfnVDIkTUiEKr/lmhjT/ygzZbSdmlnFCIolEEk34IXFC4o7Kdj8k1qg2/s4MueGasi/GrnQD8XZV
7AsaedrXQP7U86zzlENYKvfhcTVhmvPv32M7pei7xQxvMYvKokOdEcPrj+A5MOflABOuObRlkhMl
ZKmPVekkN8nSWGciXLJb3Net1+dJw7VnIWFRZWh5FCHvwK/0O6zgGgGRDUFGGrU88tMWWE9LcVc5
GAkgncQ+FVKDM64u/N4wnbs1IQ9rqOOOcReuyLFDvjVTz/rZkhYMFWRcXh0q7k0eYYTb4smXJaBA
8lTXrllKyctmORAJmQX9ybqOjtqbGwWpAoJfRig4Azy2+Pqfiq0YFLs2G3qCTib3q1b6MqZbxd7G
FuU1Zv/QedHiSZ3XM0q/4mkWsnLf2UUReYZlvrIP8CPdp1VoST5lKxTBBCAasKJWE6RVUI0BbDG0
KkFHB0AJ1F2ZEyxjUDBKqASVE9jcbHZ1TmCMQcxm2glAWeVqUKoBe13hn/fsinmXAMABiusgSQLW
dFkSMH5dJEFr+hvXfogIm58OQnj5lV1t7LMDiGWvYOSYfoDs1cz27oroD9vQEIVK4gl7IfYMiMxt
Q6IKxs5JHAFtI2JdUe14sKlhT02ZPyCKlqTPNn6T+U8gA0if09gkqb7i+GsOtCuY82DMg6ULpl1D
R4Uk6LpgXoXGNej3I7MbihFkXbAZQbkGixHkq/gg/V3xynAHwW2B1gopbbBmwdYG4DwQoOLJ9tFg
E7bmr4o/040f/br2tdHXEiH4Wa3loUzxEtR40ehJtVD2noTYwcEIJ9SRRTy4BGpDbOhbV5lc2u5o
M4UgjqOo8zLAf8T+rh6RaWiKvGXX0EGQ9EFvLJ3v6D5pIJLuJ4YQszRxTPc2SKogjYOMk2VXOwZV
FQBOGHd1VcD84czaXAnWMXCUYKkCSQk2TgM10MeA3FB716rSNL2xqgA5uyQyuvlfcIbsqkzsd35j
koTnYzu/zWJ/ZoVQ+tngU1dqoF2aXmp6OWfJKJTuYhDIsl2OEu14LGBsh1eih4WWydVloYJ4cdPt
IE7uIt8r7bxU86TZI2micLwx81Gf0bwWamdfUsm89B3VVx3fUn3Z8RdOEsefOE84Jbpg5NzgbCFj
jctDACSf9CGulHUX6EbQrd/UrAECtTQbQcHpw4mzCiW7JLZVbeAsgUqmeBvIdAOzYG2DiXMkY8Q8
GG0COHyutDaDdbZvjgya+VUNiZHUEyE58eFjImn0sFvEjeew7+Y0yYSIWcH+jaReiFLBT67YbyyE
GNoZhNMtLlIaW4gfnBXZWi5StzLFBxL2ZAEZuTRJTM66vBCWYLrm0OaX/eGU9vjXj7CSLv0N8y7v
NrUeD3bPit6Y45e2b6PrpJIfWZAq+6qLIfTBTGklGJJ+SCQLc4lddceFl3rVLAijxfou6/TztsTJ
7Z5qZSRjTHXDrWAxnfo4objcD/aNYUof7Fwd70cnqx61QtDct5+11t8CZGzFEvBsGnt0dlglfn/B
drooLjLJIsdbTVIA8gq3WC2aA9Mwn1Px2f6QCusSyhTK9VOSnKfpVOsnuxQivjZVj5OIBj5aw9Es
hCwnrMYwVkMaMTmMPkPIInk4OVp08JtjYx59jZVYStq8kL2dzO202SfKz3NxRmNxnsazrAk58aVt
L1Z8qVuh0bmU7aV3hIrqmi7XrLr2kJQbP16u0XyVTKG8uE13xZS1ptsov7XzLiHc3JJgjy0qSFiK
Oy6sO6k5R/E5ToQK/TROp3k6WeXJKdlyHUdmkuGTpq5WHO3hyP7QdIjLEKphn7RC1HFsQ8jkz0uO
0iJUm0clPZXmsaRDsWspzoRuT/yB9mkezwqLm5HSm1DD7HBLafeibxe5PWXAei5lBcjngpLlitLq
Komc2p/sEv7CYGHDMYOcxB2bjtUbLLayVnPUFKTPU+PChThJOYuUUr9Lollyp7rRHpdeqhluha7A
EujFxDe92el2H4HkfFcTIaLFBJsXatMHVA4HEJRwOWdI+97CZOndGKunyrD6J+qXw1MvcenS+uHW
3CquWCmGYkZJw9ra6vd2W/jZqH8ZuvSlNp34CTZjR/aIqBVFA2WT9EtdTtOnCr/iakLuWBiREnAG
artxq3zKi/5o6FzUhllt7xsgfIdt6iTmeNryJpWWys0NvXvibWqy7p5famt4JkCC9ppKjZjSJ3OO
SWsCZ9OG282omkNabcYvdlTfJtoL6AxHJHqOp7aIH1R7tgJLZU84Vppxv5bS7HZK+j6vOuvKDCXW
644J30bCb2HV5xV6A8MNs/zSJeoJ9LdJPmAJlGmtGexrEvOjKjEtFK/a3SpPynlM5OV+P2QtQYUN
lS7P1iMCLXLQg2NXnZN1lR/7VnnP8zOf1qmk4ZkaeOl75YJ74nExVxlqRA821rT1G4VLF3a6Tlhp
x/KkzYAs4jHtHrvfphX4rw0G6H4/SGscnbRDNrfbYYz07UyBTH/fmGdWwPprPUTNaTUWG2NnnH6k
pfNebsridkiWO5CcDZfUWfZUSiKkwEORkKfuwabk+BBHVNCivAVIkkRjcuAuqZL5pM51dVtGZs0E
B6OMjV6br9SvviiSVn1e6vVEaE8Mptm4OjZTFX9/M/iLHTKlF8FwlcHHqYwPfn8FHKxJMkujJzYh
XtWHdMAnE20MltsAPF8rWfm8bXC9GikzGDSS5MeMxWMBBtkj3EJiPsIJUjuJAZY9IKXElUkI+kQh
5fyfwyA+ZUiarj2T74EWpY9FrVgflZyh4FoixXqYR+eBdsiXubGvsfHsFC/R+mIVL1n8PtnVDu81
E2C1UD8TnR2U9Wtev8rZhzX7oCmv0/Jh2NUtH7ibFVwk576+taa6e+wN5/7vnzcg52/W+izzsXwy
8wwQEer290/c3BKXa6yMXU6ydNeZyeSv8mYGk6HMH2zYrWRiw1fOJwXG6FIAaLCogSrTaczuu8aG
x9MRIa7otQdJGSrZoMALWoG4J2nySbP7+L7JYvUQYzK760eLFMcKxnMnw1A0DOtiqtrywZg1E+qO
etO0PB+JhVec8MjhXWxJHx3QMaw42LlmajkQrmp8iZiSPWwmbFOJ8KRc6W91c+A2pTWsK+tOC42o
VN51ZfS4DZn2flTXsJQq+bNif7JlC0yxva1kXHMY6na9lIVpka2ulsdMIa9rzdNn/MTJsxM/DGlZ
sMMix1vNs4O5dNWdM2KGrghYPUzmCKbCMOernC7lhS77QVfLL0R7Lk99mbaBkXNrpF9Uh7otxfcK
78MbKIv4wnRGtMHLnrWx2T7Xev1xGiBOUtYfWOUlVNrGvg86MVvsJlNzGCX8qoesqIh3gwc/NutH
M51rhhcopC24ujHS7muQ/WAqanaTz3gkf3aq/HimgHFgeIxZG/oSpE+K8uKfdoX842MzO9140M2l
DddIetGn+bdkA4JJqP14xRFRE7EX5I45H5oRY8bf/wJv6Qe0RFjr8StwsnKv+2FbGpMz2StgHg5a
GjGbEBunwWoZHBz6CBAHIweVQTE/a1iWtly5bGt205E9MkSk1p3V2J0I08ZjYnv2+KEcmHMscJvo
LLPn+DNczBIu5tq8G7cy/Pvf/E35jl+aS5LF8gzHlfWjyy3BkTkpTP4fWKRiVTOBCKVldDPassEW
W/sVt8J6lUYGq/f/739/Xv4n/lLffy1f9P/+Xz7/XDdrl8bJ8MOn/76mn7u6r38b/lf82B/f9u/v
P+Wnvv2r7i/DL9994lVDOqwP4xfIjl/6sRj2/x//f/Gd/98v/teX/V95Wpsv//rHZ9DVg/jXYkCv
//j2JRG1pgj39H//+d//9sXbX0p+7rbu4i9vvv/LL/3wr39oyj9Z8GjmjnMlvVM0q+Yv4iv6P5l/
xTkmqOYao/3CWlbV3ZD86x+W8k9FkOgcUl3IfZAdfqivR/Elw/onrxfFD2xS+Iw58f7x++/13fP+
n9fhv4gkv6/BbPX8IXz7nwfVTMfA4Uh4EfMH4jexdlvWn948FpafMqob1S2d6aO54aRx1UDVaRo0
/XTXCdbaAs/6bouxieRDyfUQfpOdpEQLttDYFk4aWSDizdUkTa9tWXYK4Oz+6VYw/VQ1VF2bee0e
+lbMeK3M22y6ca+1+nIP1vRWV7eYq48ZgcIybX+r61c1x1GylRpj6KlCtNU03OjdAB8IfxNv6nY8
7j9tE/pwwDiYvWgjBA+9gpIT9XxvmvbnfJCzoz0B3EvL7v8IO6/mtpFui/4iVCGHVzAHUaSSLb+g
LNuDDDRCI/36uwD6uzP2VHleUBI9Y0sk0N3nnL3XfrFdFau8TuO+xeBFknoeZXhQyDx2A+2YxOWI
/Adw9eL0UKWDPQrDvKxAPsUu4iUrTYM1YdckLiZT/q1WUJh3Qn7KjK9iovvq1lpyLtVhIP37I6aF
dikScpJApuBc0PPyIr3pac59ivycHjbTXXIJlLNLz0cEU/iwXBRKNSPp+fEgZ2P6fe1J/m019AV+
VpSI583SIdAWcMOEZ+I0kMIMLOrdjGYlErilOiTjJKQRyOypW+nz52A6A05ZrehQ3AyPddnXF4/Q
8ZNaTn8Vk9IyHy2DdTV/zolEFdHVJAaKOnoOq+LBzWK2vE6STs0yQWfsacb07yeR9JuawPI18PJ8
zSxTuVYA+bbsJDosQYeiJnQBFytkrPzjwfp5A/9ywy6Cyr/7ofMN63C/UlaT/TMv+b+VlOqkekM3
RtZaKAUe0ioqV0EbNackt8tPmQvUiaA4gKbi/f5BRwRh09eahgcrdqu1mZraablMwPJO5BDialJH
isixfpPkiZ4B2SRn0y7MV+Ihx/YHjoKZS9cQ8aDrhE0kGuH0AeD9VRtl2Dcm13NOXqe4IEYzOh4i
dYOTFmQuQmYEht03AT/xzDHQODhRfdMi/NqNjquKd4fpeN1Vh+XbMmuhnkfEiIdhKddlXlMYTgQR
+nGYeCTkcZcEhAbypOTVO/Iz5cz0E5G159aAsGtDrjiLrRdSf1niS9SMqV97XmMBhO6RUcxPKTL7
yBXlxk0FN1WdEoezfPZE1Ot7S9a1n+vkWPi6MJKtw0+EET7CWWeq52a+KFMVrkWXqTummheiH8M3
yNR4m1KGI2VcR5RVMNg6b5uxj6XcXOm6dN1jVzJaUKaQSkQS9mFir1+jX1wpXmJdIn6q0JDGnrSA
9AUC3mOYNjEesHG4NsvTKsiwOmn1GLwEVkQnPHnieYODKvA5Blp1kXXp7Y0Y2+U4WIfAVJ//fNtx
Uv99ndRYxgkItCHYzWrf2U7zj3WyKN0CTSS+R5ma35ZlER1EsrapurahUBn/aJDK7ZHjZ6Klj0s2
ObYKkmDbXO2gjpNDsCxmhlO5e/6Vczu/n8tLaVzCdPbQQy0J55P3WLia+rKso1a2amdJ27ZwSEvu
2BKfWrcjUMYZdQ4caJ5X3lz8GBiZNolnfSJsYHgwPFntqiRnLob3NzZJNlxOrjYJ5et8cKNzSYAh
IR7J9OCEtt/mCm91MSehutWIpJ7aELPXU0Ms50odvVtHXNNrltdoIPT52XKEjvQlrTJfZYzwSmzi
jPh/GJ1hWlWK2Z6nMNCegslmOmH4YYQ4PVIAmoC2W91/9NJCd9yP5iazzAmn5byQDU0l0H/+FSaR
9zYN9I3uHz8U0nAVdrI+jr0VHRWFk1TDYBNCO6i/vMYGSpOP3ent5+pJnu++nsW5Yr44CZyYxhL6
3hS6CqQ3edS0WL2FsrjqeWp8qjNxcVgozcNEtsFheYTGLCOxLpmeYlQdTwbmB6eNooflUuW4MJZH
c/67lr+CrCbwkXbNcKqGeEdQOeRBbxMYk3NROtqEdEMHbaeaHEQBqKoPagFBvbW1lzSFs+q6NQJO
C9w4gV2FP1iqr5DXss7xpOyWhVxGCoMOLT+2KUbPwsqwmpVeeKr0ftiCZ84IkdCjRwWF70mL36qh
tp5Zf4xNjzA9AD42QQ2aWa/BOKnnzLXWPJ36cVnNiGzXfV1iUG3rCtG4STinj/qkmZUA8TpMckIS
Avu7NvUfaq+z2XTyc6SPiW+p8AZE4kEk4+zLEXtkWUmt8AWEct+Sfzd1LL5u5S+Kayc+B7ieLnWM
qLPszXE/pUVxNe3Oo+FcvVnCecRCGDIYTnBzKf3t/hz1ZuPHCQQdVOER8x3H2RrAVVdUG4xkhQHv
ZFkmlpsoJGRoJ/OAM4Va9d8zAu+ABMFuqp3O+GSE6MqncVPi71jFKLlb1K/sn4piY5/RqhrxxdTv
jaTATs3TtuH/7x+ABgOETh1rZTjZrh2tIlrDxP7UCafytfkJMEbtTTqoc3WrNV4tviNmla7zYDFq
KLS2QHiB42q5kB2nneholf+BHTB/9fSxNxJXRMvZtSFXAUv/XUgBzGkkV4UkZDvXWhr/jE+cUU0Q
w3MSUIr457fLm+roLJtZui/p0ZwVBB/bbKi+Bi7dKn95beDdgTjUGjGxdGl8bvKcJnGj+sITQvhd
KBGZkkjvTwrhn+38rT2hLcraSlmH9kdVZPGDNtuukZyrTjh+QZd6ytOaBlQVHZE0t09ul712Im2Z
KiPqrpveQxaXqcU2GD2E+06ub0fST3x6INluSbILJqn9hwCFQ/e/F3eIl6zr+LqIWfs9WNWNbIAp
Xufgm2+GjTFTWeIKib4ztBFtSat6CGtmDj3nAAIq3+0Z4ZTP8YJ27RJCQLitQEPGUy8znlgjWVdQ
8VsfGbzt9w1+fGUAqdCJiqllXNS+7gU/nM5kx05oADwjQcJUapvac4iCj9kIW+Gklo+qXnrX3MzP
qV3o1z4a1koPorWqnS8Dh2fkfq1gWosBotBosHUB3oR2kKAZW8c60new7p+8Rt9ZVabgunzw83dm
43lXfTrQNEqvFvDoky1s6NCecV0umnC+EzlX4qwiwNfXRvV9ebaMqGdg4JLPUHb2Ts5nmoE1cr38
+ss7slxQKEGF5CzqQqlfJbQevkj7c2GhFNBsKuPlHab/5jwopQ1Bq3ZPvVF9rjj232yR1bsyx+Xp
hU37PKVf0jK68marT8slt6ZhFSS5tevKii2GfUCVdfxIGt3NxdZ7wtnGTjw2leezQVg7kZUBe5v5
IQVTzi5pVb8sDUg+JB0c08LiSGGVz56biWfD7ApEi1l4Wl7Tmiw+suhP/vKnMswjPy4yok7K5K2Q
VX2ZCpa+oyqwgUk3o0oB0OORr6G8h2E9L3FUPWqKe70y+J/XWqTJrcxJZWzdek5Yqh6XBZBEyyM3
F/N2SqKuiuWjUXoX1Zu6F6do8B8WzaEn7mwVTpVyLedz0f1YgXp9eqycHKaDYcVX2RnF3pvKx17o
9YpYyFs93w5EtMIj9bzhShJtjzAMZjPWARTOs3lk0d8ul5RKqKqm+EzfDck84tw9TTZygIA0+riI
gWdzhIyCVK4t/GX7ZVmZ3OhrrSgPfZJ7TxRUCX2P8lwzDHptpKVvQw95mpA44JQhdFeVrRL0WLJx
K9rbUn+16ENXJQqFTVsmNpxtyzp1///V8trcRcWCrn26/2FjHAciF9eqHtg4aPrmcUxaeVBG0vbi
STOfMutbX0XFixrU2bHskm9Z5AWk2Sd+lfPUCvvDDZTI72hcPEY2npZ136ARIpqGBMgGYr7lzW6U
xmv5LGW3bXOthPpBwKEgNny3KOdH45Mgzamv3sqpc5A+8dElbvicJBHJO/NuqZJIYmq+FljfHdE6
B7idH30xD1rcCENWl8tjbnHSv5/dvSz6KkSIzVBPiytha+HGUfsfBFGVK52STsayeGkyOseRMG5x
Vl4TCNGfnaDqsEY607qWXXeBx9ZfgnA80usyjzgceWl+3TQzi1RyyP2t3VukVcACHBk59lajX8lz
zg9OqNRrYZH9xYEkf+krMR7U2iKHUemLw/1c1QhwEoXV1Lexk+G20zDB4kC2XgTZLQT1MlBoa2jF
VtjcIh1PnuN0ty7wOJ6Cy+SA4sH+SNXkSPxF4qt4k56WrwqXkYXOhHLVVBEHy9ZugVe4sydmmhQd
vQFVKSaQYcOKiICfHMbw1Q2Vmyi/GXNBF3ry50UX+nSULfrzubZfflbKOU0f+3kNqG9BVMVn1Wm2
qZ0+DqbIv89flJS8+yjvOakndGioh9EWDGTDrYdWtifVKm8UU8GtILdlpxW9sepLN7jVXqHcQCqS
eBARsavq5yDuJ2jCVbUNUVSueYQEc4h4ZNWsicBUsNJNjnoOZwR/DEZx7ybWkzKfyCani/zUbXCz
qTlTSsTBh/lHC3KEkWlTR49/XyKLKshWBLLI+Q+6VNtFeXmeg4n3NklVG0o45mWhnft8FMljrVU2
kNXh0BFlcRltZDxy7hIX772hTqsui9PjGCJR8+oKlUuqBVfL/Ujid87d8aqsJvl2/wpgdzwCvDat
KYANggjBq9vm0BbTtFpOzcsF7+BO6KWv4+g7LHUrQu1mdT8xi0yhEJ4rS2vKDMomw75aFu/STNfw
ogkJiTFGqwKV8KGdXOyyHp8KvfD06thAY/UoNy8mOaOkDCOG0DP9MWXBpZpOIl+1xY1cIfNJ4/Ya
tZxHR6HgqfHlk9bJJueBkZq/KsdAXd0rj77v2bUdhSFRTAnK+kQnHvhf41jjpZQkPFeDuXLKLn0u
mWVvMWBiyYk19vGgGTRW0rrE7VBI3xo957UyEJRJjo6rsLe7TSOFtyWsXBzqBsoMgsweYCw6jOXu
z43+uXV6M31QFXIj2kKbEbTmbTD463BtxIc4IQ/LLPuXijPfIyj37nR/Hz2676RKIk8qRIeCRbra
VWgl+WG9S/CTKm6hOdVnq7KYe4Uv5nz7Lpece3YMm+6szy91HZ0z3UDFVXu4KZO+f7o3nCw58NfM
bLqFUtdX9HKmmMGLYw+PTmUyYPNaThg57sRClh9m1RP5YgPhQJwwAqhOMztd3bsJNW37dUDdGmxz
U/WO7dzVI1JRkIlCpKK4FzOhdVaUEHWQ6TLGhgUgZPVX9JVDubK/TzElSStsvma7iYX23KdmebRb
A+rwPAPEynGM3bjA61mUD+VYW6syRe/rFFG3zoUHfzMPkpMG0NkL85GkgQ9lMkgHmi+OarxkdWIe
RJRQbs8NO1Ob+IRN1TrL9EvsxeF73PYO2yJhMrSoMLB4xNcZcf1Z0dr2CSsBJo4phM/bI+b+c//h
nrv3S9tL09DWQ6ol7N5EX/LbOEyJSrZJGMW4qurxmEuCZbIBfGdk61cpxY/KLHLKdZHvc8NK/ajq
JrqseX1qNDU9uHD9TkxTnZ0r7IfY0PNVRCYcqU1l7F6m+XJStdi5f2mSFbO5n1isxHobojjY6ZB7
EV9RQUXFQBhI+a7mYX9ph7C6BkFcwXrQxy+5fiPBGvZwMqMKEs4vem+YOyMXgigSXdkZVkPHbC76
bFnp62Qac2J88NkXE9ivpUdRBuDbJsci0sIuvzE3Mw9m7WqPQ4pAKhAEjc4VYqCIbE8+pnmwsMrc
Ykv+ldqRWA9p5dpHcMnmjjgyv7at9kp5O9z6/oSsJjglbfa07A2NPuUX8iuOjlsRA839C9eOnu9y
G3SjDLbe1Jhrj8ig1/utgSg5qoTim/iXNsu6FqvTGtarfbr3tpqwg0oTVOLdcC99Byojsdpguzy6
y4XhUbMJ1OQptFN922eOPAJHzvZD0rZ+lmCvXKZocuS3L0NBd4UYlOew2d/J4Jy5rR6Bcu7ZGSHP
VnEMMxI5owk3n/CGz10BV8sT76UeF29K0YZPQfpaswgpzSlonOxx6QrgBSz/YwRm/TqtnStPnTkG
kwRr9k0gWf21PWYqABOqxkpprsTHQUlhWjlphbsBNtrcL2rYKk8UAh+T6g6nkTb4g9VEn4vU9AAr
O2snqR6Xd3S59Ea/MjssVa4gNINpr+b/jUuKZsr/WNGfpOGP822q8hN1b34Sk7AZgc9floGOMG0+
Oshw4JhDnny3CnTQwSM9j6UYFVHvgQMN5NHjg9rUpRlsiTAsV7I+0QhTN9bcbG/mZrvU8+4c6RXb
y2RevBoSl55ChptiSIR/ftAXc8mvzzkABPLjsftYrqMuoJl/9BlbM6wsNSyzDZFMT0pHT61SvfTB
m7+KG/kj00I6e/NLyx9aXm3Qdjdhj/5/e2H5Cnwp5weLAWTf0oMtgoANCPcRGV4XbT54LRcrpxJQ
Y8xwpHYc7SJXoE/Gxq4BPiM0q3xQEP41QZBRSxUAKK0Cn1faK9YB3y8MpFZT3mQA5wySyMy5sw8c
5dRbNoI8xTjv3VKindd0P/KnQjIv6KE3P/UIfdbapGj/cRMav8nNuAt1E3KAg1qOHgiagd/EFo02
8g+3EfLDvNnZ8yJuaXQHLTxE67CshwfF7PgpI9r5o0v72+xuVeH2PNUdBvciJ82qBbbWNbBVMfrD
JITEJbFQlJLoycEspy2Hi5G74rKUQh3LwVXExUW3EyRsXsLkgbv+wuP3AwZVekgrybFAdj9nEcsn
oI5A9mDxqz49bM7dumli1iA6oq6tp5gR4vrezDKSQb/TCvRgYqXVAuS2ZMXqZoXwwQrMY+3su9oR
e57nFkKz+NY2NkkoSysM8MPGrFpO0EY0dfvUAvOb5XsmWPVBaztK1cSmpUXZ9ViQlnYzCbn+WaX2
eV9+FiIXPnpxY202Cp1mLQQUpIcGN2Vo/9Vg3P6mUgwQAbx2ahcaVmm8igQWqmEa0ToHhe+TTdHc
0jgnEhY0YJOH9nkAOaoWbnBWRPGQABEAQDakmyxZR/PIbOQEtYl6tDB/N8fhJ9ycKp7WGmQZWSqn
ae4UiwK2Sm666FH/V2J3Xk73VAMvmptduOnIo6ZHqWykwsMSNjYHslZED6GHG6rLtQ1wIuTUNoeU
knbkViPJeePkLYYJmvIj6wiEK7crjoNjU7ZOAybHXNevy8UILWgOJJr8/VKkExflklywb9vIuP9n
bjKQrlGhKkooxdZZ0/1g4R8ecOpr22goBsitxFCZ6gBTDFu9KaBESTKm6tIIXixravaKhR7arMa1
EoOZ0cgEWsUykwfT2SwdGTQy0yEC5QtdWOYvbVuyGT4s5+ulT4BwQft5eqJSTteKGl76yp6ty5Rl
LusiSKPR2AwZUyRv0E1fbyZ85DZRT1WdEpACxpQquN/pShqSvGqUa9fo6XiNc0hpn9LAjp3rIDJ7
X5E9AKCIHnhQxj+cfBge1JH2EXQIeIatcQzm/nPcJd22cXKO2YPzVxFa7sUYCB1azuVBaTf7zkzO
hJLGp8n8EqlRcV3McGM7IpQbkTVHkdwt3f3lYox1umcGeSWg+ab2NI5lC41Coem/K+KMds+sx4Xe
g/EK+Ef4oSTDKzVG/MFJ2WcqPr6jyHhQCoVTADnzOMkJ71r+3eWiq/yyU0m0xjKI7btCOdCfOBgY
/i8iFvllIqjvEpDN6CtdX72Dpm7Walh1BJQp4dHRQ/OxtCOqu9eqtZsHuyOZgTPmVJwMjkQtQ5PP
ji5/WPzfK0B4xkEOGJKVbLRYcBVvlcpi3IimOoZkVaFKBXlGFDlHE1sh40XPXuffqAuc7jnwwq8q
epSPOsHmEwkQDk360UeujVS8T8+KN5KuYeFLyyEZXdUJzXSV8ShZ6O1Lc0ge8tzAbpRF+pqHNjqO
dkn/ujUy+1g4kKKN3EUasIyoC6tttkvp6jD8O7ZS44Mzo080K4n9SHPTH0X+MqB+69eDFW1HUms2
msrptWmB8ZZxGftB3clDjpvE3GtAIJ3CYarRtBiKo96YViNF1koDr7MyjVCw/87xWcL6iHlgmDiK
rRrq1SYZyvylzt3+bEzBFpZK/5YA3tkQfZMTzbf6u4hZvnI675CYZnJkzPxZQ5OwMRPDPSe6/TTk
9fjcFdL2lbzGymdExX/s73ea2C8bPDIhC4ssYQL6HDiM6uOfg8SyjcpyoHOy+TkYdMIvKCsZVtAY
95nKVVt4Cp1vmL3m+ElCHoDa9efKCuH1pCEUuF6RR2kX8aOOZkdtM59iM9sEoZ3tDVcVn4YBlUY/
DWR7KXI7zA2n5bIMBhWNyIisJU85xgaKfS//1uZw44Vrf0r6ONmUuDFoU4IhndkRvLXG7b4dhYoS
f7KmydjaHlA+Ds3lO0VIrgbhuzEBSby3tjkRcJ+2Pw/5atfuusr1zmmVvtqgTZjWUIIPQDhObHXl
hoCag6FGq9aFot+nbDd2gkAaaKI9S0zyJCpPAfRhJXKoLoEHAVRIJxuAx/9wNZNBDd4LVPM67RVa
7VNi7AawpFMhGW6qX5f7tom68AGUzKsig0cly5tT2cvoJcVbHCjTl/tnMWEKfg2BvJZsqlmrrCIO
UD8M13jVskS9uMJhcVCLyCdNuXu1DTPeOWmQ+EXfErnkDRDiAtl+u2+YTH7q1T1WCEj8uRsM2gpu
/mVwk3DlVoDhUBwjpB21DqKEhnGHG5fJALOkIXkBXd9frN78DuRC2U91peNRYpIzEEbuy2ZQPsrB
Xuexkl8stLJr2jlfDcokgpym6ZHUBHIISb3dS3jG0UqbI1mVvGeGgoVlKJ3XHmnjz2GplunjM41I
GPQh+MtIagcFTpffFFI/tL2Gb8iS7poZyeMycB3n6o0lZFO5GuY/HcD8Uq3XuioZdAgT03v8qJlt
uQHrme0Y4lxjehGcJfFkib4fj/fGC/zyOVuRJDGKl+96MuQvWYi5KeQGA0TTThd+yM9ZpWWAvpHs
L/9AEHfF3sndktiSIT1BaWU3VaEpimZ4yUz8k7aIvqbkIzE0aoyTGydvVR4aF0IwPi3v7vIdH8Jn
wdj95AHj9B1lSg+SFXRFY04clSSnm5zEtV+Y3twEi784JVOLyFXe7F4JtqNOFEhlSeUNLZK5GsPq
rckBMQsnc8cVVeOpwMQzmFIlLY1WR1zwMrNhd0e9HRyQtrprzpXqO8vHZ7KTnFtKJdNYenvWZN88
mNe8pvdcTpa29ZahMN3l7/e5OdjV92LWqDu9L8FOfjQup53WrGgM2cmwubdZRG2PQNUN41pqNWcg
Qe9p+dY1y2TVjTjc6hi+TWnY39Mh+uRo9PgMRxBroLbDalhmxi5U9pHu1kVNXcNXmqLZ3o9pqb2i
HlmhAf2ZDa7I/321vOYkIlx1mmTkYczudDsW0Ua3g2ZbMQF5uv+JVTg58VacCPIp0vf3ppHZamg7
0q4gpUZfawIHs+c8/F2KNcD2fq6cSaycUleulrOoXgeoYrHqkchzVMrUt5azbyHq9Jw7UXpevqor
2moKjE2w1zpIbTk1O8MJxaeA99dPDIO5EddVsey9TpE+3N+I1rKexGBR07Lx+1iiV720KSuNL2GQ
BUjp66NhCQdQPazP1TQ/w2mM9Yq+sbrTI1V/RRPirYc+UneurrRXXWbM5Km0Kt+jF7QP8uF+ojFF
ZTN6cYtvLrckLMF8szSjFnkXh8tid998pzFi0eyN8NTL4onOyoATlaS1QDePnu5qFywIISviuMqr
FK5nr6kHfSyyn/Ika+SGrGLEdG0cos6Z13qjb78sZ2vbFXCmTSv0l0Z+2Q+fl6Pkf1S6s1Drt40Q
YTeUoDltEIU6Gsd/boQp9o0y7mATEWNZqn7nVTdQJ73vVZ7xKfXkYUigQw9VxHBrHubEI5+O3idQ
S+vmbD70JG32ncUDMAWfHSsBsppF7WH+ztV6Yp1CMnYmlZhu9AoZZ7sM0hMOBzZZicFVJ05oLSTa
7GTArmDqMcSsYHiOpBN9TGP2BK6Im94Ex9y57bEvJ5PWkB2cQy8kH9Etb39+P/7dQiH/AgQCNb/L
GQ/956/vB0eAhozksNtwtKN7LaFxLftzCMtBOnH1rmgRdg5VVY6mndF5T9JuQ9+I3WSI+q3mVGTC
FmH2iMIoe2QFZDfKSQ9Z/mB5jWBdCWqD/juJ7gC25wOdKyhsqqI+5cZfKYux7zZR+hBZEZbBAdMk
zb9uE2pV69dzpUxWN6XcUmH2xPCsWvKl1p3nJdu6HLLt/SHOmxyYqkHjO28oI2IlBErfWxDQFTLL
ag2rz1iGK4Jui2sFXvpeyfz57Vxun19vLwTldARUxFqcs36/vbLMSt0kcHue2XnQXrtRd2hT3lkp
PY82hf2BhM46uZKE4VYio6p7m9lvyViAruQhKujqq5bZIwyMY8bT4w9LIKJzYhcVpQVojZ7qxkuB
U/vMNeW+F/ZzP3IWyeykfbH7Hrub43v81pnTdwRW5OtlXq5loUkZVYTSD5BfnyOH+qKqAhX1SQz6
CP+PT93o7mx1MlFmDUJ/zGFdFDz450y3/gt3QhzFvx5EgllNlYYJCBVuvN9ay7allbZiqsusAiVW
ovDP5vJrmLkxDmIs5MtFdTLrEYLnZ62n7xCr7xHScUbaqWPv4V8+w+9oMLLNj6ybt7fEk+QnqcPK
KKLiPXHNcYtBLDo0trMpGyFvkdY+0yKMP9IiNn2ZmQS+zCPUgAycuBAciIu2eMJWv/KsbtovWsoa
Wc/JVsob3SaxCgynuemZ5yJOwvkTqpMGX0iLLroy3Xq7QT1VuYh25x3MTAdGXqP6VOZR4zNdPZpd
Ml5NXVjrLmdUulyayDKPSqR/CaxqPOSNGEj5Vluf1GsD51kJJxMxkDcZoHxGUhRqxfvWqzVJoH0t
sJ2AvQrt7/cVOh6QwhidfKopbkp00ZgHMxeiXIYwryHiPTsMgDTPDUib9SQUeDgIVFOwVMgCl6ND
mKpzY7MCzYbFc8T0geOcIX5PCy+YVKS7/9/HS3Pe6KUqw3FGmooMy4f7vRk3/ae2TcXaUzHKJq6T
vroIZN2AIiEgvO1BL/T8ZKtFCkAuCUH0Q9lh0Wb4tpS7NWak+1sYtqUft4p91mJh7NWJAO5BIQ2v
zY3quepUaEogJYEDu+m+AOqzjsDS+ZMO0jjQ4cj1kv0+FwEaUI99ex1jq0PQQq6JIf6xwxeYJlKh
6Rd+V2uVYZzbLhNkNfeRxSZPrDUZpF2TETcN3Z0Sttq26GmHstd8jhAcgHa0oWmaJZ0iNuLl28oU
3/+8viyaoN/WF8D0ixwZ7BHC0F+X67Eax27smJk5qkRJ6Mj2bDvF+4Ccf7voi7OaZa+L4GIv30aO
ULETZuG6FO5c4AnbPjdjT1NsFvVODmdvLZTKpagNFJOOkTy6aShXpdZinhbllbUUHy3GSeDeBf6a
eV7aM/OgBwU9SoJ3Enl8MHBMWTVn0bYLMuLDplcvrTGrzjP9pqbSR+iTBQgMO1i/NB6Mthr2SrAp
VP7i5fbuFDBeiquPm9Axm6snpoflfN879qmyRnnqPL1GGpC/kcZlXnovo8+hGq9IrEkeVcBjpIPi
ftJAgFBO6WT2tUE1whudYf2TKt4rhfy+VhE49Lrp2kJM+49GMAGT/1rSPBKnHZIbCMzz/rWktWNZ
ZWxsyPzwLDANQDq9TI3SsQAs08TTBrWuylSZ2ALfM4JqTe+2WBW016p7Jz3MEXrE3LhnO+AsT/Bq
kW7rGD1RGpv4wyQy0Yisbfj+CWeOYmU7knohNl+ynKj5xe+geBYcyJrERT6RmCTREMu9E6CbjiPS
NeY5kVtO7klXJ4HupfmUuuURQfR5aS5nY/tchcGFAtHYQp7qQK5J87qc4mXvyfMUWCfHmvxlW2k0
uqayQpVhRjqA29HOgCEN4DuiWYBLswQhFDs/n3mHhplJdxBlGCSdajoIfmtibmiXN5gUlnmN6px5
IXkUmpuxllY3x7aap+VSD4zLsuBTZQMNpzy0nmszKo8KYQY5Lgo5RfYrOwMhXI6OWyLMYxYBuoSO
h419xAQP6MZReFgAU2sAlfWNE+hiJ+3qSQkoYGSbpS8xKkpfR0/51c7SQ662xyFt96ozmS8xqRz0
lpPhqacQXi9fFSAr/vx8u79CqZglGOhxdBuAHEMtm1PEr8+3w7pR5wp94ns538QV8Yizx4A4ajGa
yRuUOeuAPCchdkepb62LuXT0aMSaLplNg1Frd4n3lKslPyVT0eU1m9DO1fLeWxnLlsvsgRYXhARL
oLQXhI+fysTwPnQVaBpeiG5LRaCAwswldkHghWOf52eFBAomuBooxZnp2ebNoz2oO2Cb3Zlqn61E
jrjA039elKmnTpaEpymc/w5ox0Zt3UWf0SBxw9x7erH5zc7zH/XsXGjni4LCkd5l+jgydVdnHWlS
z7Fys4cGgqaxy1PZP2MRgT3QEoPtxSeN5j90j3rjxrEyu0qCmzMiV2TE2/KZNhI4a3hahsBoT+cs
+lzb1zVgIERyqFyM+tpMI9wvjbQic+LkWTolgcpTe1OLwt21bZP+h63k3/J+Y7ZAqfitLIPj9++B
hF5oB1Nr4vp2x3r0s5jgAWFJ0pTM527ManABQQoJYB43a9J7RPr/V05Y+zmpre6l8OiiByLC9o/s
z0cXcykmGldqJ2PHb3TRPrRqseaWsjdOjIvGEF9zLVI+RxARNfK6/UU0PEJu35RS//LnO/k3MN98
J2PJJ27RhmrHgGyxgP1jpAijngIYCvPdUNE7sKqWhuCIawa7EgqyH1P8hLfI/Msy87cBeVmUiJ3V
CNSYidEDQEJvCHqSVtQTJ0gLMrOxt6u0f0zA9h5be/oYASGeOSvgC0JCBAORsMI//xru7+JmBLAE
8RhMVTxr5v/8ZvwxdY7kmpgJHyb8tMZTy2DFymOz6k0jA2Qc5q6aksOdEw3j5Fb3wHtfzYQ1QUCa
pyUZkEcmoFT9Nso8MlE9Q1n1VSqetKHyXpLA+WwLNXhY/qyIRpAORDSo2sGLp/YLLE1tNVZlfhoc
mfoCQuxqUeBJR9mH6Pw35VRzcJ776oD6MgKnHFxcQQZrVWmaVdAQFXRXJ5QV7nmGymd37CIw06k8
3FsikR1El3QULH2NJKpxFqyNqt76aZjc3EIlRWB58O5dCbPr0O+DC/DNKNEfHCc1D55GSrQlrFNA
SuqhSJKeDDYVvZZ97CfxXetNorndEkI0YxUrvhjBtQ2jeK+X6glRF4FsiNLesYdZcyOeeddr/rwI
bvBcdNfRQsqa0LRYdASEnBQ77PQIVNXwrz9/2r+hnkhd+D/Czqy5TWXtwr+IKpqZW9AsWbJjO05y
Q2VkaOYZfv33gPY5+2znq50blZ2kkliCpnu9az2LvmsVOzvICAa5xvvlV5pj2RaDklBwsEQK7FSq
NxTC3EtGNlhNHxYMOv/zEtB7rBXB11IMwcXsDftFIDXX9UZLNplI7E8GViVPdHoCaKeFFZSrr0SW
+5NKue95MHADrx9PnyCZKpqbw/jLJ6a6TnIgVx55VjlN14H39DTRroI27T7IWUB+c5Trep+sz/tK
QJQh03/UIqNy/FIb7U0AtoFkobSPWulAbJEHg/E+lj3KQaaymYF5pgxutRq+z2jh04477VSnG3f5
JukcOr1iyrCYTDyEqXQvq20MnAYxsAB8jz2QWGsz+3IX6QuHzlRVFfQOatp3bRopCURf9GstMIgi
QXr8A5NL/D+3JVstnpGsnrZDAcK7eYaj9y1TFihS94syIQewi9TveqlS9leR7xGd9eSmeuKvqalw
RMq2BZsQ7F8NT9LSMY56bau7UheMmWvyeOvq5FQEOeVcoaLFbL3WoFTl4PW4/zuVAvImsjuHy5ZW
ZVcJ8HxhOPgb7z8xnQYH7reFW17VRpseylYBvkAQpMs8NeZaqkZKW9Zc29+nrvWrMmgOjW27vODs
TOeFMaQZI49nhw0jtNLBI4li3W9v1Snqa659daYg2ylDOWIyafoX2c0hRmaExZ7eil2WCm1zjxZw
RHsoZsDllFtwDPpwnz6ECo+Y3LG7R0a2hTeZyE9uNqfLzdZ+GG0+SzUlX9qNy0ZjncvhcKLkZTmT
arCdmA49sL8dH7q5Pqy7uIJh8+PdXmzOHNVWd2bE8cmIa18qzcgwUXX2tqoyOecgyO5tUGPPKnAu
rcL1+mbEJtw7zKBZ3dlPIDTYXEjjrRIZDDQZPHD+CoyEKUNVbo0Cf1YwNArEq4lD8jCwjJSN+Hnf
XlifI4TpB2fIuEaocPhLRqX6qMYZtgiobR37q0e6XkbvE5T29cdDe6LaqZG/0qmuyMr+Qs0hfTJp
Krx+3GBMz3XftJXycwRqhJ0uaEFKg+Do5vp9F6YoNBHOwhyxVVIrELlcWJTmIc6vL6vfYN2fDXbZ
b8XsoF0DeCJ3iSVRdeJd25nMT5v6Co/meZ2BQFAovGqAophlCQDHxL6ufuNSpLTv5bGzi48VFT7L
ezCbWJ9xBH+d3Lz1B8AMfp3QShqu7vVK+RpVI97zxdqAyZV2vxQBxM3ohhxxR/oh+i/denIfklSm
AdnQ9mJuOo9qvH9fd9+xk1l3bY2KeVgGBkBPgunvjrVOVhNbI8RAy6JuGoeqw2xYjdFzb7wS56XX
pMqtU4OwRuq2K1+HtIh8fKT2W64CoZiQSMpKQK/mpUtagQ/7Q6bNChWkif6qs+f04a6tn2mCherM
FhajnW1Nrh9eRuzyZ9XpCR/0EeItdk193y3aNOF2VtHajv96UEL8afDbYPpWSoJMXhqinIwq5aCc
KnDpp5N2WPdUzWjd9BztvSwBLjTOZFGfMONOSgJ6HFo1ODN95kZbfyfImKSELvsKI54/gnpP905O
muhQz5SnCKX5mS2S6RqZW7/SixZDcmpbzMK6b//+SYhVQfhfhWH5KEA+sik1DMe4E1L+Z9+mx4NT
qJoRbOXgaJ5b9NE16M3o6iwvth7e8tzSjuuvR3oSX1NC874dklfA9irxMqTFcZqFPOtmIA9rJh0X
z68ICewQhuOwoV0IHtyyYtSTu1TVSp7ueSpDVjyYg5MUT8EI2MjKJufLenpsjC/32QjRBwzymSA1
VjD9QPoyd2o2/OpbNTs7rORXPUQvd2W6USXR8aivnY9a5DdjXr51Yso2oTm4nEuV8yr7zWRiHHOi
fSSiChPdeiMV3Tmys1P298Apj2WvcD71dQfYVAQBVuqyOBlsk6Ie0m7b9eKQWyD+dAd2xY/eHCYK
jvOr3qX9dX2O3AWtrP2cz6ULJHE5+5em9XP9zXKQw261oKwvyZhnx/WE3kFeucDaabau1S7il8RJ
uATkcwmERSojRmEN52+Eu+EeDrUya+fE8OamAJN5bghrFzSz3DQcb6AhLAKYPaAucIxxt0uv/CkU
xuxHTVYRHQAGbOgyYZeLEWTOGMU0Jfx9AB3uLeNo/ND005ZIunuLpjb0KhxghyIphi01LrumUQd/
VWtEEtS7+6rrOv3BLUWyjyoqR/Ieg3PTjfu+HtJHxyJ/xapTfk5ZnS6r+1JxQ8lMe2Kau8xAlVAR
n+7bi2bWGFyO07ilEaa6TbY9UHXVUIK6xPtobse7sOScmsn+gGUoPRrKaDxZ8M2p2GiU72kx+nWd
hjSzE36MKmGeI1lDGwr1H/f8lEro6Q/xPu0dQpU1DUCxYbOgaapjs3y9W9O6Pg0IorfTLgr6zTqS
z3QDxHYxR8c80j9hcLeAZ8/k3lOssUqc+Hmp/BWXCziKCtPJwMr1CfMOcHC9zo3GQMH6qv0KMhpV
mT78miEZ12oRf5m5RD0qQs5m4SZH0rzmcwgdhgIH22AWmQXXJKP+T2JoAGrLt0pT4fa1BnXnLNNQ
o6V55X6tMtgZD9M6aiwLk+u+Nl1k9Cwhap/SWrtIgB2PquM9utJEzrif2S/vCsqFvKzB4ReEofhg
lm3Hwy9Xzwtr9qxHybatWkB7qznWkRZZM+qC8cIzkjl2Tdw8Cr3hclb7PTU6GLOXPIkxDN9EKttH
1a0Z0M2kA5cJjjqaSL+m+mLNWf+CvpNQQzvrDFus7qXqcAPSEthdo4KirlmSoCTRho7R7VcggdKT
6JUV29b1buslsb2/tx5qbt5DcYq0WGUWQQIPUHgyllFBWZOMz0ojP2QjKTVtnpxHm9uuzAw66JaV
GgUheli/IpNa7trInngQ4fq63xgtyJ41W12ndeMRDceNCTGJOk/5TPAt8ZzZ+OUy/MJ1reKRrZY6
QB517OQVDKC1BredDIYG0CRyc+shiL82c1S+5BzxO3scuJpAwSy4pKCkr2zKtdhbj6B9yDmqqwuX
23c2eRsHMpvLSTEuGfvfP3urRy2Jh9TZ9aNL8dry26qLJfz+fzethD73oHsUCkcTMDOEcpL8kbjg
JYlFxoiDIsD73qORunMgH8Bb10RsO1qdIvgEWZ0uImjWvE9iSOgecCBcMK8j3ZAWPO1XwICRFIzy
gjY/DrM14BdsF9Bbl/xIWDw5VW7TrvcIfdEJzUMi8aiyNQ5JP9mn+6Y2HXFxI00kP2nG+aaVFF1Z
DyH8YuFlYaldVmP9yMg7cDJxWfPpEPlriEhTf4+ro3/3x3SIYbIHQFe7h1WE4pEOHa1mnNSY59XK
mMaTcSlL+ZC0PdaLJfNuxvXRbNW9MUULxFHvH/G6tEB4u+LMUvrXC/JaVHqzs9RVQAsAvkueq1vQ
AhVkOBSe5hCsHoxGp+yQpMzZnuJjRsz8bEYADCtrpAJnWfaMUbvNhZGe5CLyZlFhXP59T/BbUBk+
j3BoJLY5bFm2/l6mEpz2ikAkHJbMwT6uaci77WqcDRqcylps7xHJZDI31JrARlmXtUm5uGKqzmtr
maZEypk9lpqRll1/pSlm9RzKo8p+8Fk1qP/GYbLrDJe3BP/7SpyRSsefGaciYXUh+hq1FF7dN2s0
tCVHFL5DMzoD9sBhkNeipIkJ72i5V7vE3LpGVHkDo9q3odbrS2SZ3cOqW49R7YlMhIQDje5bgCs6
F+RtRp2yMpArw58i8u9lXYYBOhrfklJAWhbv30FTEzkFg4Te5rpTN6gB9ml9Mf/71fqtgacrB4Kd
BbtgNB6DHmjpulHBAj17MUZz6LcjOBI1fblPVArH9ebGIpGTKClvVAyMnC1xI8rhvLo31hcaYOMB
Qed+E0dBrn7oszT1aclytvdfLDS9PPQVCJWxMeiN4znMku/HY2A7XiOM1zw8ZYuZafGVRCkYlrmy
3/Qgzf50FvjtvVr2/zqzLdQYnd3+O8XNdlu4d6Bj/CW2yLj75IofeR2lil/1ve1XahNu8TU3cI2w
IowZDfRjrBzuewWO5WDLYtCF1vhzHbb2mlmeDIe+VM4BaGlB95yJPL+oZl7c2mE6uiQL/F4FFRyW
ivGcyfY2ILweo8W6r1H7/tept0N2rrsSXuu6RtFxcifUrKdVrZUuXBFb8Okln9f5BCij4iJATPbE
xn0dFxBH8pHrenlp6sLZT/n4A15TvY209iy6ql14gG2yDcjm+aAi5ms6j/M11vX9Gjib4+pD7bSO
fz8oMqXsHtab3gyJkVgdHJ0/3PnvOV2gL1UUMZPjBkTh367bxKnGznIgYt0j540b+n9PtNav1pd8
4o8kSjdRhD1c1szDusFfX/SgMTw7aOrthJx9GSwK1V2FY9vghA/ziOHBVCJ33+LzXkd7bI4h+q+D
AX1uP6zn8mooNhnX5YMrMPkFiBgUh4Ve7sbBIeKctzq0ZW/JjzgVsVeUg3kWjnwSSC2feQBDHk7p
ixjmyPYLNJWnztJAtdaEJJfvJktkf6gW1d8bjXjrhFiYUZrDkdZ9fxmHvT4vwznDnxONBnmzQ/+2
yJ1ZYbZPkQ0f+6L3+hYyooUmAtbrP7qta0BEb932aXUe8lxRv0nSLidlcUuqVZpfRFA0DwEde1fZ
ZFcARKc4TfSLNfVcZ71rXWmpjZenu+O2F3JMnGjGYP7D8OI35xA/ILq+y0HCwaHK6vbPUZWsFJM4
SMN4GfvYXT3DpqPyMD+GdlTe8HPluybXy9tglvh6kvp1SJba3iQbIuKKLogqib9xdEvaNhctKNfA
yIcDQlMc9qdhiQqUZj1upG4kOxe6zXbh0x1UoCmfYls9YFOfAaoj4zRLlwQuGYrslhdRghiD3EPg
R8cimLXTfcc1j2nKSm88Y/3EXhYQ2WPFu0s49/UjagXTSouxZ6jq+EQNdZunw7OQEX9MJe+5buT+
cJe9B4G4JIfEUvtD0bxFpcm7k4LTi9FNc6ipw9B+J2QZPBugMo6BiZVnAgnyHLZ6+5zRKTmoVu0P
vTYy8w0inwkiHUtT4FCAjhsV8mHzZNei5vCT1dtRs4811Wsf6iIWO8ssAPTH9C4GTlUfggXfZJAw
uCcH01RF8gQeUQqzeRONtV+3+U4V0UcCzsGX40giXMmdE47h/FAQUfadFLA1nlbruBCVloMKyCem
N0utIXc4XDFzVehcJoAZPVhs7fUfEv/h47+/gcv787+SxfL+cRxXGZ6qGnv+d08MrWJrkVm25c9C
zzYzhVvelMP6qbLJ9DP3+7//a7/BC9d/jgE/Z2E2RZr+zjIHbkbLC42V5I7Z6dLie0zogLy8Aaxf
N+bbMN3ySbFebDd+IqYRboKkpvXIEsqOeVEVsEtsYkKhPbtpWWQ/HZdM/up0sxvnZR6a6f6dFnZH
04EEMkX6+DgviX4AWs02rezuD7ezvSjm/3wTuVjI10AB0pmAaO8mzzPTxLnJ9MDPAEOe1syDwoaD
cSLpB+gP6gYIjXmX0510A5LPfUz7Hqgbm6kNAnqwBGr6PUcRBI7l20JQGw5PlkGGoBVWscZpPxtQ
19ZvCTS2XlVWlGYwMEgAT4EjUJb9+Ghov+Kuas5KigPJZhrqVwPGIVwe7v3koM0l4ESdRMzd7Vvs
1wDcoOjneqwRNSrr1cTyhlw+2E+RglkE2DLzuf/aCWT49f4Yd9nSmEWKuwXG/12SHqr4TTCcO4AT
ErMq1f0KFVKK75Gc1X1tKtVuhSndjRtOLixfSJxRzUIj6pYXkgnVef12/Wpq/nDFC/H7msFgdbGZ
uIQ27buM9z8yHdYiV5VdErBDm4bzPBg1uAkb+wNQ8SwpP/YKLJDW0E82vnJYLss4KxlU2+f0XVzX
lCI7yNjXK1fxAAI81RbHmE3iPtirc9GMv1DcwoHJAUB14TzmWV3woQQ2eLhDtjih7wOmzJf108xT
Y/TzMJKoCX1DTbxFhWcTq503Cebas4XTUJsixVNTk9aF/yJ/BjCWpEg0IpCMUtd5lo6/zc9SbOsU
4L1Yo51RnMymsxnGl9iWYED1muSaOgz7Spejt57P1xmDCv1ti0832zGUpFrLoqoVzUm9SFagvQsn
9xQbwcudZKDI/gUKIgWsWigPQ2tzGO7T3L+bSSnKRvhY/ptji5eo6yd9Hy/fGiPAgPulU1vtj3zh
5801IsZ6pE+Xb6XQb4AdrGOUWs0rT/HN6nlqRAhnn+TM/aRNym9j5aqieWbvTKdSIouFhnpcRef1
Qu11s9is+oSwO+J2gFQAQgiynyIlft2bFLfnH9coYhcU+m6dRNzPoOQv9GMPqMANDEKXDTv+vQii
b1Rxv3Xz1J7WSWyiv/370mj/tnc3AIFh9GYNRv7CFvbPPUFYNI7bz87A50cUH5LXvm/m/lWg5n2g
h9SHQyU3ugbOZIXwJPU8HHubWDlhHDTp7AX3XvCkWIFnz8IfFAECthXuQ1Abm17I9pTVbXtav1pf
jJoenL5LMt/JGzpAmbM9rC+l5f71VWyx/YIFJV7ChHrc6Jikdnkx28I4hr3LGXzMqkfaOrujZUfG
gYcr0UE3dg5T5ah+w9buDrdsVTrBWlDVGu7+Xash7IdG9NFcDEyri0mR3kJbDXuyHGxWuGrykTNT
A7TPnoO9cOOvsuQku3fqutrftxv9KDRvnOeEvs149LmB1Z1qIhClTeICYy8Uv3MazOPOpNyKbgLH
Dms0DmT5h53+byFml7MeDzac4Kg2FnrcPz+5LjNGCGAG26ZENzgcuTxDo19qTMlJWdrONpZJeC5Y
KPx6loHn5kF/08cJO+ckFdiCdQuLapw+EaCi4cYt6KlbvtU4S0ZsH7dmOwRn3dZoVIt362q9wk/Q
wBiN/WfLHhZR8TLTEr8zdarVcpduV93ukWunnVZX7WOUWBA6rQYMRahyJRGF/sMb4Sw/6D+egybM
C1s1NHjHmgbi+59vhMwtozVE2fp3KQnPOwtqpchLECX9nUVVGbh1IrPtuXWj6tFoJvau4bBt5zQ/
ZWjPsRWSQZ73KKWucRf0TcMeDkUtIE86KcnlIEz8mGbEG26m7sFEZvJmwD8R/s2PqL2ZH0oj/AgE
MvMTDWtplDdyt87EjNykgALX8xAHj4Njw+cqVXevwWJr0zLemz0QnD4V7gHiFhPPjs7yhvLPcILz
IltNvVnZU8/++UMTdYcAteI6ZMSEFQ2sVfABg1n50DjRt4ZC5n07anQQ4dBtBzd7mcrc9PMW6PGy
N0fVoNXY6hGjFt4lO5rLnIKdc4rqoVe6+hIEyrcc5g6BdMyiq4tYGbLuPIQZrBmMvTLJGbUuAJSa
SBP8XKu4NcrGFsGXuAqdK+MR5w/ywm+oA6AR6DDMGlXOtIT1332+URtM2L5jBM8iyX1sfQCJZgvz
znpYdZXG3JN6/B6ZSedPs1GdsNgBHtDoXMr7aJvURbnpU0eccLd3J4xXtS2BHtr2Kzu1iiyMC+kl
HZTXEW/TWUrH/szHsikSLQbBRSkwNIfdEBbTFzvq2+1I9OfY4IbB0bxI4aXAtykt+yiRmLfFNHab
dWOogZfxNWQ6NGYmKF1a/xh1ao60AVdiFbzg4Ggv2qQQWly+5UCo/UHEWoHy7+4MB8uFTtGQgPn4
PttglZnbRqzpvqO28XNJ/bKvNVF+Q9ZVzoktvpFfUnZgAySua4dmyYJSgniKD2Nvf6r1tkTCpDIE
YxrPMX3UDlWTu1cbYzVgsObRxdvHk3CiXZj5uBm2JICdm1U52a2sdOh8qQJBKYggfWChOrSjQuOg
Jntm+jGMzko+RtPQsh8ySZcidg1FoHwp9Oi7UYfhgQEtqTFnyYTb6a8Qxf6U0r2JqT6+ynHQXrQ0
qHz6QA9cmOWTFchnVORuy+MzOq69BhqMXxq9ja/DkH9hUNXe7IzWXZjeAzdObHFnwOE992Vh+Q53
HtpiTgUrM4NzobrfJk6xsGOlsmVL50BwC8JrORYRuXi+0sjGbTn+dn5X0sStVcHjZPT1ae7dfoOy
vQ2X87yeVc///sR+1xRi4WYXgIU5P5GJwm/6nvCjN64NjrfgfdNm27sTJCcjjTfJYGxxJagbzaqM
t2luTY5XRretoqY/m0prPstiAsYr4sdBj8xnbvR5Y3MiIB2cu/Qz1PGuXsKKUU+2rdUn0k5LlBGg
5WfHmcbb+ptNeOoiJfmYGHPoK9GMnKPgb5ARtVLuUkyuj34aqZ/S7OeqZHYtFMGi6dSt0PrEc11r
sePFkBxoofAKgzIvJ6H5aCj0zktsMFyGO9qfzEyc2cjyR3X7hgs5ZpNyLXR0ORh++pe8r/YkJ7qf
1PW8lDOR/X9/l39T0JdEkGlRDY2ahJ72ftFRJo7yOi6Uv3Q0sLvVg91BBwzmhqfbV7PNcc8uLzHO
Vaji2AQIfPUelO/THNfxKcIx4KWpMt6ImRGgo/1lqwtm0MPsolM0vNuwH5EkTYP5RktzjeI0MyEO
7IjB+LDWrbcoyw+R7h4XEw5OcEt9dWv4ZQkKPxs1Ss9jRwFzCWseptT80ebRdA2K6YofO/qWQ8lj
8Z/Q0+Z5o9O+QnItxIccRsvt+tZAK3jsnCT5Q0TtXdHFcomSV0c4V0Gl4kiwlk3n/xx1VMTvSenw
L8uKA8Sa0K4bKtk7iR5euA4s+CG0d9NoT8e4kfAIsppLWe3E3pwYNmUWtmPRA8se84YfUT+PcuIo
MKnsPTKZPXUNtLWeDY27vLVZoWt/8qv9dlrjv0/VARNZMoeoBu/CTm6WEOaMYZOvXhvTHgbsYGpx
7Usb6n6aBx/bwUzhfnHYmdVx2FYqwks4NtOlzlSbZ0NMcLN1KFVRNQpglQoTeFOJB+Hm/dbRD/9+
vWq/7eP5/zo2sHu4aETK3v9/6wTK1jziGcpyxmVxi5+FXfgwasp1/WYcMutWTy18uRz5oq2mrdo4
+D9jyQPILexrl+n7wg0ka2cUnNYXR9XTU0SQfT0qmXFGrr2frK0S0zeYTnECqikQf9A1tPeMKJcf
xWUEzyYTr7Xx/tZzA720gcc0fir1J5vdkFctY2W9176aMrw5cXkKgp5gcxmUHN3U4TUUjOKSMMm+
o5wCy8q+zWA1Nl2HxyWRrjgmLRrr6t1RLAqGq+BPxvBFP/1NP2baZuGJWvqb7N/zcVo2WYNETPDv
Z/celzHA5JDHYzB4gmYST9Pm+C2ykkNGZwWPjAj73HK471P3NdF9x+QpnckKi4wTk96swtiLBks5
rJJ94qajf28N4BT8WTjhYVUGstb9Vpp58mQstTzN3JQvY8dsMyikPDZm8lMdaR+ShGh3A13kOcLw
Lcjld70gAke1ANdmlDyZdX+dYzX6ZmdGhN9OnsBGvNgMbDbCCOPndtPgiKdeso+etKJT/DHSyje8
9yHpGMa+Zr0UHYDy4TGuZJGfNaF9Lsz0DHfdfTQqNCXSj7ji+q+S8cUrtN3hsbfVl84OnwTlbq+l
UWleEuXtKQ1szEx2SdldZt67RUyqz3w2tPkWEs3rmnsB4SR9pwapD1BlBd1BrTRuaB1w6Rm5WIUs
Lzz0nQ9GGr7JKSufweU9hlVH/jQuyLQslNpiIL2IvOqnHEy37Hnyl8wUyrkq2RQFUG79rggyHBBs
/xSDcIZrc1FZQd3sRBU5p1zTMMG4neNNE+LqpkM3U0coE0bWgk5vU/N5tJWISATQ5XzhCYW8cY9O
HdK8rkTV3pGM9fTe1jadG5ovpJxML47d4ktgOc+zZjW/9OIG4EdMtf1N8JP5KTnLZWRWUTKuNQi7
nGPdlYgyac4jI3O8r2n+uOajc4NgKQYISB8a9teijEpYDOCOD5UknZm0YlspmU6Ziq3eRhxmpNYj
r7Lh95VxNl7MmZn7aHyvZi58LzLALC5EKkTW/lKguh/mtoOD0JClZ0RglfaVgi0CYrranMSSAlm/
5U0+p0oKVmJ5y9dfGtpgY7dKfHLtqnrO4+ZlxT/b5Ig3ZZMD429sOqOEPXnGOFEArXHeWh2udeIM
XpQ6P93ZCO5z6XU4zTn7KzzY86AhZ60FCTLlBipsCDe5kA923PJT24sJmL6h+7nQKg30J8ZN5K1w
2Pz9IpXohRF2Q3cuTON7GhEWvnNxVbxUd2p3HQDGXg0EeeIg7xjDtDXSxmKIDQs2x4SzLdsh+WBP
7jmRQ/kWK5a2pbXFuUWzcVMiaBPJkrdzROpNQT8Eu7CJzfv2TSl1Ov9s/WYUxOzWyZvZ1v3eMMoE
NpWpfMNtzT589fknWv1xxgP+tLp5XWdEHQ3y4CLTOfa5h0B3F9Zt7WYYM/3RbYMzjnSMGZUbPUcK
CVS9KzSSNPFzgAL5JsYBlKaFhWyJ71hqHd7WXC3BBZ62djEdRJUoxEejahcLM3s08iY58FAgwjrA
UGymRt4YbcPpnY1nBWzSR6vqbmsjTpXpGIynmYbDBe5K0N66mjaqXjtXYDKTsPeCriw+ZmoJGlRW
n5OqizZFpTQArcEMR/j5/mq1SOVE+S0kzksyzsSnMVMwLfmhyER/DgC44cGISPZPx9kxu++mrvzg
vGN/ooEh9JFIlDOYpAylNFH26Uisj1oj+UGWVXie3PZlPSL/bYRImaYABO+gSfYdc8rPcP1r7y45
oFdjgUAEXZXVdqaZY/1KYm8ybc4UfVxTIa1xWWR9MgbU5lWEoMKhv2qFGXk4amjgDaYvtU5pMZrP
6HVhhVO5HZSPAb85NLZ7ymeXKKKoBG4YXb1UQUUL4IJiSdC8juRvz9PCMp5Swl9xb7VYspT43DrZ
5yKRdEV2koJvve1eMRZ812s6EdM4CP9CdQBvB0f8gDY2XCanY58ehZhmsSOFZUOFcD68KAbXJBUb
iqej5W6MWoY/gAtUhzZzZrL5KZzzRU3oklD4jUGxsjo30W4db3EJdFupwmNah4SSW8cYRLnV6+zL
YCiBr2IWekCf7W5jizhTUntqz439opbxr3FygGyOXbldGay5lQy7HsHGJzCqv+G5yL1F3b8EbMgk
03HsD1RWh8qruOMziHB+72EmnGVesbiWJi1Wo+YQSQuvCSLvQRmoQSD5RK9xTVONk+g/DSnhkeQs
XGGhQoJbWOqMycLDSiNg2lny6FZeLcdB+UQseUj1NDkpFJloupk8ZYQpSuz95ztbjxDwd5y0EDeX
v2fgIzpDkSFh4LbhVQ3neOMGztFqNOuHM/ZvY6Jx57A5n3FhPsWEFzjRMb7rGJudlHQIT+GQvd25
CCCDsdcgQK7G3RSrK5hazQhxx8ns+4yer9LL6TEaexZLzllXiksG3Chv5uGBQ1V7rTX3Q496t/7z
MZKuUmkYMduljwa24nVdfKQ+hVBODH9dYoZI/MoxqxIpwrbDiICPHTO18IG5fQzUznhJ3F8mZXre
yk1UYhzXLUMy3ymn6IJwWiCNAYpZltYciSYwbsMAC5t+kV1FSDZydOmnxUtutc7ZcUI/m8uLWmjj
bhjj70xLGMtp81VAPDsEgClsQnVHoUWeSGp7a2DJ3pTOYsqumZ4w50Cohi3W/OokDvxZqT8PaeVJ
NzHwU6qkGZx2QsOZf84q/+PZgHljotK0qoYDVQKdbbBlqlTWpDKiGmrML5WLJNgIm/rXbNmFDpzm
Jh18nIa/Bn1UoKhUItqMAKlosi0oLiLxGZsP0J33ZTckyBuM1aImApM30BReCUoHRVicE6IDbYzr
2jSUY2DZvm4EH+e+GjzI0q6n/Kgl9kAGHdFujHsPCsfXNCtu+ZD9pFoQm8rX0Aof8xjnfzceXJoJ
lNK4wTirlOqrBbhTLYefpZ2zX5aPwg7Prr0nwXrs6HJzg+HcWdGL4Uzmdpjbb7NE5spmNlpam75k
+ewHuUiJlpa9l1dwMkWGywPMAevbKXX5neqDBRfItfag1y9KyCE0IEdFR+fI2IbiSbpgitHmcTBc
R0HHjV1TS1GnhjdaPwKG937rBjCAFpY5DZfQ76jPVPoGykU67SabQ1UOBMZozBNqVrixR4bqjqEj
RBmABrJcfY4yP+uMcKuBCNrDDvsxNhRDu+Trq9nsP6Tp/CQ4zJdWdGES91nJK7jklLTTZwtFo8f4
waFftjOrb/cY0d+mjOrHsS9uI+h06gSObu9u0rbkGFhQljx1l1hOL3orj6EqTpa0P096hQWCnz8I
GL9Oy9GRjRtSkvuTChuftYqZRMezKdFp9qpz/qo2/WKoyvJpKrjGGwmmk3csmDX4T34d4ZarKuPQ
D/nbyI85Ke7FVqsfM1UKLmFfDwKYyjg/+khPcbUzDHmY4UP5+tSE2EltPhZqDNS0G/zWLinTmJ4s
R3tLKBeuktB5MaPsa42hfzO1gLhc5BAPlzlZk/6J2d4WvwLqkHZo2uKoFvlmWPLpFnH1Wp9DRrSc
JRymAmVKfCIzqDF/1I3y2Q6Ao3c8TubIfTGKvvaOCH0TaJ1rgi/qIWs5eeppWoPtAcoP5nLfakaE
M6FcggXiq0OFWGsM1SbSgs5D0Qh9wMIst4P7q+8ssOIdV98gnvpc+0FP3VvanVzzg0aamKAs2+iS
OgVGgiQTMG4DpqUK3Ybr1CzdLeXD0Gea1zOZBDZI14imlnIr4ro8NGF7iRSFOnpF/dKvKT8XgwLI
LlYziJPllSkmt1L5kRrEpy5PvmvC1PxeNKWXTGepUCvCooBjJipGr2LPMnb9a9mEqW9q1rckUaly
UM84OCvgqvoJlMyQASqcmccnHW9oVmaANcubbXR8/hPGOlKkj8BmP4Su9pnuM+nNifkQCOpjJ4Xi
wYZca9BdmxRgP1nueKdK288tJhFDMJ4DWwNj4o7qzo3iaSuGmaFuP7zS0qSCEYl/xpGCydryRBkc
CXwcWyb4YJBkS6Kj/GglE5B7k8aTUFoYBQThZHg/5XQZRjXyarPSkBKSS4RvZ7kWakZ7dnTNpm1O
8L+sofJplfxmV8lbX2Y74dCVI4BObNMieZTpFB06q3zRZQzgfXwW/LjbqVu4XrFCawCFU4qq8wNH
/8fWeS23rWxb9ItQhRxemXOQqGC9oCTZRo7diF9/B+B9jnedui8wAUK0RBKN7rXmHJPwRkvZ1VX8
2wq9d/B7qCGpZ2MMWHmYN1epCcTKhpxa4CkGyPZb4mVbBnDj8IFU3taLy2f+HbfJWIST5PoxEhCS
WnQ2kSwvxxBYKdSkU2alFeSzTUXXZ5UyY2EWgd/Fz8b9SEarD/KJ6L7i4BYaaB7DRyPvev0mSJ9V
etahTra75FzVSgcGdMfFyDScWhRtVC6h0RhDdbEsd10aLZh/A1FKFZYvxVisiyzvMKKBr/Ksb91M
9LUVERSIaUw5aN9VDdhSWk689zXLWTYs4xeGD57LrCg3GbX1UFSP6TgLqF3hp6tcOag2+XuYoeDB
AA8o/C7jCxwZ59GI3uwByy8z0HzX2lGzbSqtXyFSDQ/1I7HSBxzx/MVWhkccMrIAWI+WPRMiQ1rt
lhs/7vbkW3jdcE6H7pdnc5FKQkOWkcaJLb0pk9IpX5XcXneWvRqwDR2AqSMZl+24pPDagKGB98JS
ZRnH0CDckMWCY2Mb4V0vIAZEWG21CJtr7nPPMaql7iUD/3+Jg44/JqNFsAIPgUzcwzEKo3etxOHV
NKvfiA0zsjRSlHUN2h0+qqn94SwKvzXJC6dvpMbFDgGqA9pfW3oQIqZVOzIzVWL9alN0WE0Jtds3
dxhuwAcDACR6Ud1iUEmPwNBWnpaIXWbDSfYBkbkiKc9ImEkIUL9ClUpsWhRLSkW/LSv4Hj1lOZjN
o6vUk6VkhMz1Z0uGL0Pq0ALvnzKhP6jeM/iZ4RYKIbg8PXuCG5Ki28ax2JnGntXZsIy7lBxnJNmu
Hisvnc0gDHv6oLt+fhA6+Ru2TWdlzK2PaJDZOqRIv9GT4C56M3jD208thE6QZ6Pot4vqI+OX2fiW
8UWHeF3z62PYMctFhgzI1gfKaeGJ3tdXKIk2S/pn8tf9TVv25SofWi64/p1lY3Gq8pB3Hos8ZrcL
swpnNWSkhaBJW2SmpiyxMjQrIylZCefv3Zi7T23bxodaM2NKImGPoFmPL/q0ScDQrkaVq4LR0Tt7
pRse2irEa8TeSNWxjaNu34Sxs1P52gYsvwFbMhuxc03f+V0Lbpv31HMYgFjvrLHH5HslitIjmWVD
BqLVdcQ5922i7hjqyeZSV5hwiS4rta82cqtV46RbrSMBTjbIPpvQ/pBW+iW97uipJW7E0Nmgq9Or
4nuMkwAiX5csTG9KrlImJB7Gsz5Rd0PQ7bosj1bAmXaml5OyYrEW0jIr2iCFFuc6FA9rIjgDjIi2
ea7oG2PaHcdyTYLTMvRL64Wln3Y2Zci6zIjtl0YO1bl28ZrMz9aWCM5WgD/ZtnXrJSFLldWeYRwC
1+5BjtXWp637h8Bvq1cFvfIOv0W0DcjifK9rZUl12PqkGMywBr385I1qeO+Z9yzq6YncCn7naTY8
mQkgqsjMk/V8fGxu1AN7CAcAYWz0aNRl+18uoRbHzlckNTLbXFopQs4Ure7RIDKVG6Lv9avYLtyV
iai4R7P0Am9V3OxKvILbbN9kVOb7xMPJF45l+2a6NREQ3F32xfRsJqrnulOcGz4k8yEE6sDp8EjE
y0l3uGfNP0QgS4PAg7n9gEmDlJ8uvLdjVl9iVVnB5QjvAN7C+3x8jD8VfaQE+t8j0BWvrmySk6f7
CZUBV2MYKDMyndBBLEIjGO/zxpbpb7wwPfx78c8hXa+uzhiOpz8nTMcjBLPumDqXv4cUJJuRLI4K
lCFmwc0PknKMJfGxxU4fU7m3Vafm1x9I1SSUgNW9hsBVzb90G7MINNzo3Lpufh3iiTDP4PWVO8Ep
NbPmVZXAq9NWmhBd/PFVo482n6D0TbKUWbnWjUQ5Z5WqIhugi9a2qriFrTIuFT1wPgrP2hKS2GyH
IlNZBUCBb7rROo/wl94QDQCozt6gFWCMFCbNDi9V3xzRN1uKPB78VbWHRqvRLrZ88gFGWW5YxUjW
j6gqrDxzIdcn8uEJ27gFarptfBUqWi5IODWGY+h56gejoUG9r7YP9M20h+4hN5mO6wUVhjHu02Pe
adnDk8qVlxYs0mkfZ77Iln0ZjT/GuH6IIogoQnubmEZZsIjGgYs8SD6DoTUXZulKOu1FspZ6DdzV
7VoS+Vq8jMzyuwl5ZCjUbWLGSMoYmTyD8lE2ikOsmmulwSZu4g73FpY0+JD1PqHgejLzku91NlY/
RWwvRt1QfuvSuVSqPpykioDV76i0yNSvqd3A90s16T1btd2stApra2ma2tbxSJCMaoWypNqUqL3d
bt8VlnNKw77fFJob3S2l1xeNXevXPvSaS2A01QJNSv7ep6h7inawtoUsi/dGq54tXXzUTbMrnUZ7
jKqmLNJqSA6mmN5TmZNQWDvZZn42ytyNiXWB8gS+3dBrm5Xbht4zt/h+GdBcebVUzFsjqVE7MYze
0oe0srUbquZNVW4GmvRvrO4qR37VonKmIdQ4Rswlb7hRMRNOT8CTvRaFZr2wXrNWeTDedJRM21Zr
3Zc2qW88r30lStculCqq7zVF6gMFnX6d15b8yDXEgtMZFMOcZYI65NyBFyR0aBw3yasfyOw+DLYg
UwcLlUmhC1o7Sz8yWRI9CO4FAuybgoL9nI2AWYSm3EQifRqRxavZ28ZVboY4q0PWlHG5G836oXeZ
N1waK0g3JUBsTF6uss0shirAQyfQtApTBVfjL2HXV0Mivbop71KhBbbNk/F9fiKH8zQMBoGEhMOe
lGljSks5zhvJl04scted5pZZu1IGGe6Qz790E+kqd/J/NsrEvMJZ6mE10JLkYGAun0+ZiVh/z5uP
NTI7Eu+RvdaouUl2Gon38D8F2AnUuRiR9cGk2h0hissLekOeWu1hyOk/pZE/tblafblj8VNxrfoy
EKyySvxhVZulwkyCMgff2vbUbVnwQRueHkeF3XIfmx6WcRrQrQ8GIixzMLfzQcMwqCsjN21jB/FS
p9rwQUtQofPDGoXAKTQ/rAoIfNggrSqc6uakXXVz5UR90uvf1XRo9Cy8nWViPA2uHh7nM+ZzyQ9I
toAvwiUsWqVcF5JlKcjXSxtLd8EXSV8VuBw3jWbqh5I76qUvRL4qtTr8QLe905ms/DIK+42qafdK
WYXeB3qQU6pCMjVbHRkTwXPvijde51MBSF7yMpXvY8P33I6s+oyy1lkZRs9q0qJamIE8ec956YQb
0ndPvinGK897Yr1BJKIk71r0cfAoA7pk8ykkPp1SJzLeCK921/QFaWpnrXodylospxfCZem/Ygg5
qsIxX1okZPsEkvVGxk7+WZ5cy5CfqRVGG5+clb3oqOa2YX4mEkp+9nluLI3RJV5ZgY1lCep3MTkO
tE14VwgxHJaOKft1ApltPYiCN3jaNBSCE2SwV1AsxlNUOf0u+PTVqCUBmC9NLpTiQW26eEiDlDTP
ep53egEXhRTZD7fUqv2AZhxSVxwBHipQg8wP540di+gI5WFh9Ta9mUBLz/NGuv4/j+Zd3BNbM/eS
Q1raCKTwAXBfM+hjxIguFp2Zty8sIrxlEVTolPIkXxJoZDDHUGBxM4X+wWVTLILBNa7KtNYBTnqn
q9AvKNuRRkvx5KBqBUvYTqY3p1qzUOUCkbRTkUOmYh8Iod3mTRf7FgvcPkZZnegEhaRReMor6mYt
gRum5X2OmaUe5g2dUyo+08aweoAx80HpuP3GksHz31PmR/N5809AF/nPyfP+/zw9786bhjriutSJ
SmursbixfK7OgYw2hfCLm9/1scc6FmJOFUAYzKaD8zOVh7hPs5rTvDcfn38ensKwsPUoxDbIy8UE
nd7shqJVGtUv86G/P5DGIHArSTbNfEwx+uesRNnEXZA3XK1vY0HhOQuNtUpwwx5yDRjooH3JIor/
bd/+bBKnejcbE1FQuWkNz3spJVEeJTMf3OPDJahUYwVvfCAD2PhZtwLcoTtgjE4mTrxVobU0v7qx
ThnZff2YJqn/3HfC2BTdlHc9eW5Ss+WWLuAZspTxZFQ/V5VePbP6aCiX9bQ8pt1o9J88cCibsp7A
NX7ePtsIokKfJij8LW2VmLAj6kY5ESH8swv0o+4X8bdHE3SRW7jUiQotdgI6LyjEqN7hmImfypFQ
tI718wvcpx8R5ganr/13k7SOrfT9ZhsVY/ajj3LgLEn6KbEXr0nzCJB5qqzbMj188YvuotKV/nR0
MAFkSLDYI9rnpuRjxa85fuIZ054ToT/JemC+KknYlsmHFlf2R+RrBcmU0NPLAvOGMijtw+rDbKMa
CDvmQLWxsvxDDc5oYvWoqzrl5tmqMFLUdPyJG748znuJSiauRdndnpwW8yH00ONGFNW1aqkYUC0r
7t1g53cSULWN29XGMpwQTLmX7dWIMnRkAKCVRTg1A6eH1Nng/ZoVyCXP/dkMefDdOOV7TY/7kbJm
2g2a42whBaUvcIte5hPcKS4h6orieeA62cOBCrZDqWivbuad+14PvuPaFgvKRu490ElLaesh3wRh
wfzHoII0/Sd2UvH1tjauoFxQp5Z9G4QOv9JA/qB0fnGHOZ8uRRonL04Fbhq2wHHehLoBu0GmP/K+
J1CtnxYzNTU+WC6pAloeQd7aqSYcmE7gg4iGF+5rybOXCuDHmBS1fCDKUX/gp+ym6zPn8h+avRFO
w37CbUn0lfIyhB3fhjiIfjao7QZ9RCDpIi0INX2blW320hXQozxKZAkBatSjWDca3jfpc9ymBIRM
YdpHmDQ+U4YM0vcof4R2ODJMhuom8gzxI9GUw4hR5CHdMj0X9sh3dzrOivTZQ40A5KW8Znnwz6ZH
ArmI0sHbgFkgHlIqDQR+OVznDWpenOLA89fcY/cCMfpTDIrlqSpugnkAHNL0o60s7945BlFpmfM7
0aV3nzc0yLsNbvB49fcYiY8HeKYPHKV0gAqbNr/dN3ufmHeSYVng6SgVnCR3Nh6dfkXvydaRHt+o
UnlQmNjWqknChGFWS1alw86qm/daqOElTAm7hQvNPMDIknMrWfW34Te3DEE5dRCX+ZE2PYo6QCiW
22uroFeeAkf2F0/G/cWnZXGZd6O2qSlXFG8pqLwFHrXuatETuIqMpGqbzJPV0LYpnwe787G+Vn5r
no2fk5KWleMjmWGWTi+sM4rSg7Aq/54Ztb2ns2ou+RoSRaW4zbkgvBQmVe1N+NNyH4zkCg8AUICs
cM9XnC4+qU1DD4tsB0rVIdlfJetURY8NZnpjfC/zwlp1pvz2kiC71EP/K43j6IXiGGugXKJlHasv
jeClJaC4sm60S+lbz8y0XV69GH1q/ZaJmSggYDokpGkFPSJfqr5prtK+wRyTKjs4pvm5Kbt/b+pq
/GgBzFeahkNOMSuHfARXX4ghwOSTGhaK6vnhMPruiXTislF5ggCkZ/KVrCO//FFkCp9Wa/VPatKR
yqe6v9Ee5xkodFyvTVuP2zw0C8p4xApLCnyyKmgKUQQizZWNYpTkDDVMFEya7av5ifmYZCHKuzw9
PZ8oAxWSxLzvGyl+bkoPd0Q4/a4Mcv2sE91JH9Lo+d73+nk+ZgOx++fRdKxLhbcQmWmsQQyZjC/T
wb/nFKzl1FpTD39f4M+rTKcRhNEftIxmzN8fnZ+dN8lAQr3XQjX+n5/9+wI0bruF30cNWTr8Vv/f
eXrnLWsf5MKfn5pOU2EiII6XiCjzYvjzt6DJ6haAtPulVQlvY4rKPEtkoVtmN1crULpDRrtkzC5K
ZxwdH7FVwNJ3pxm+vc77piPyzZT7WqeYTxsLQeBoJ4c+EGT4iQIAMqjocZwiBgrGGl9xYLcm9SuL
KicsqG+OkpTW6o5R8avxlLfWjJAyxKnVUnyL/U3dtO3FIVzUxP59GH3N14BAYDHUrSzacjEMLKKt
YZ35v1o4l1eVOLn7vDEhN8mqqU52ZdHcCVeDHrRPNODyU6h7r7WrNk+eI7uz4UngdN231ccfChii
HaZ17ZbUxEmagNO0zLCPTmN22x6DIkCkE2Nd9N40pXvQMzNeuUNSrU1vjCZX14pMN6QUvXUQoqjX
jHbGUtNFep2Q+HUJmqqQrcP/197ruqqWJEnozMIb+5LlzcMnmL5pNPM1HVs+p1pqb078EpNvhpgS
cRKmqdJIxj0LezwiA+GKGiVSUx1WcgyKDeqtpdMjn8LELRYOLn3dJJ4rQwyfGUP7hKmcBNaUOkmi
u8rDwRWyTRtTrLyqDJBKFuYBXY3NWplny7oAQlvl79G0VyfEo6ResJ6fayIXeR7UHuoIfZEuhDH+
0g0Det+8q8/bhJH3MG/+tQ+pk8F+eqbFFnr4u2s7sUMC9PSMb/bZyiBkYdliUngiwyZ8Kk3+oCIS
NxIXwqd0TPsTy9s/z81n4VsdXbLKffRufzaBrzcrvwkB6/732PwIi1Z3yuvuX8e9BnCYM28UX9K+
1WtaEP95pagPMmZmFgwLnU6hXwbVPWhRnkRdrpHJpBbH/M0gm2o9f/PaqoruXUeCRtZf0Sj5n6F4
Gw2zZR5C+Xw0HGtl9TS3yc4p1tRAaGFC28YEWz5FVEX3Qx//MhwCDghAvvvEXtzjPoDYYqcbn0nW
IhDDcKe1N1C3bMItKMFkkXXDVrhlDteZaxJSNpknRuvesiFyz2VJMmBTZ8eqyK8jYLGTE9UALeIe
Ka2Bp84pCpmu5oPqoP7ztJ3G2HqVMLQwtfhwh/mRv5v5ZYBZx6QvPFSU/GRUkYPHHW876E20dctw
/IHggPWoQy3DBmleB6GLzoPjcUzTV/FhThtmhAIRcvApRjA/BtpLRizgFrIL9zCsDFJPk0VQ0f3V
u6FdqGUK7KulMeHl1XhwaPIti+bW6Lm+HjQq2UWgDW89xTgsWJ1BEyofgHZsCVNzXnUHMfOANZBk
XM6CzW9voRDAIpt2I7h9eH/b7sin+KUluth4viJelZ7iowSiJPP+LL56Q+3fgcsER6sDoZ05mv0u
bQOYBtqTE/xh82UCl0DWkzsqJuUWca638724XxSIvkN6Wa7YdYWDwiRpJ5AVdtRcajQgpk1WBWtw
S8HRr5V/DrmdRsBVfvKsrFQX3Qjhtxq7Z4nqY9+AQUP65Xk5vX8jxmDB2hqBBuf83aRVUq+TCVJY
WpV2cHyVKARv3qoQ+Bjfp8PzgnPeWBpTzMTHCu0ZQQ1brSNTO2n0t0CHMxZFGBJMPa7f6HDNh4lv
Zc5AjlY0hcdEtmJviNlATzXtItFMrnOCjEW3lDaEuP3P8TwzYSr++/QExQnl0vqQx+l4RJc7HudH
3hBKVkApWqchO/oknfw53sVGfwR/W0bKF+VILMpG8Ito3y/Y8ahtsuTVbgmwCEvXWMdx7HPjiHe6
28RvIu3eYwGx1C1HeWYclAR98sbPj1S76Kkr95QUZuBTL3HkBQGNOUM5SD2CNNQQJweYCH9qx8Bv
Mj+ixgd4qopcOrGBx7GwCNEt88nFoZoetUzF0jc/HGP7Arw8Y7jYDUw9KG0WwINxmePiYCRvy/ao
2gxiDPV7oUx8Q9tOr3rdcRGx2iG5/tOPtGadeuLRdxj4sFzQ3acsfsjsbMOETttHYdCfWrXsT/Oj
edNPu3+OFR3p2T5RPrA5KAoVMvZOrO3/2Rip9E4pFEVaqemmaqtTmsEsmXwotu/g4KzgpaGZ3xdV
/zue9ubjeUYkgIbDy4+5tQ6Ek2WecVad0Vs3DYbToir8HTNf0gkzOgNqUncHIsRAVvcLQ8/HW142
v2e2X2/yJhv16JFiPzyqIXOPsEd+MBU0AV+y1v/EFJPsY0t/76I+PVmWhOaoD3ydvHafoa6vVEXd
12m0TQokx5TQD4Vmu4fS9N9Ie4Fn4hraOhIuvefOLvDYNDTgPQl5Fn+KhpR9MaU/5ybNyrrO0XlE
UHAVQrv2ofMz1oLnsFb7faZQ6Yv1YefoiyKOxCoOtWhpNfpX18bPXewSpRDhfxbK3hDw0MxSPfG9
2NWFfslc7m3ZBYLSJOnhq9iqNZIcIrI3o42NRyMcdTTGa6UpU7ROf1GyGAqc7+nLwdY1JHtfBfNA
PHR3maftEex0EcOG7nDpkowervSECULu7oekFqu+eHQlWV+jLTB1W8GvpC7kPo7JtCFYXSxkALsU
Ht2iIXZiEbv5p1dXqwEV/sD1FAdOtghD+6EGvbNugm7bgNZYpTq5sFnn7cOOu7ZC+OcyYEI8JNSe
O5oobu++plYhlmqW3UDJk5MVCXtpRHG0EsyOoK+ST0oizWmMwdd5bswt0feORKRQ4tMgKFGjuFYF
WelelJ9FbFgLvXglL7Xb6BBXs5zia5xF+couIU0mJa33Ggh5ZAdLwv+eCnTKKzb8jZZx6PsWl/MQ
2GvYBdZrnry46lQDR8V9BinX3PugIS7bXCcGORUu5n7wF++ukPlbSdeRmVqW0NpnF3DRk0Qbfw5/
4jLX92iTyNI09xgbnntM5dDz1lHlNW+xwH5D23OZZYgiM0ft6RerZ8vLg32JVdggi9weKRj0uc5U
uQ7kLggdG/0uU1eo301MM90bBUA01dVpLKBwTSnNDDkpWJ6DQzJrYHTDElimnUk0WY7UFVvQUxo1
JzWm+t/W2UpWLOtdpbs3UrwYQVEtq6QnVSShF0DHCy0rrYgjGLXlQDJqFon0UIXmTydIGlReQFhA
LCis6eQWCqCeNL8oge97QNNBr57zwv+t0qRZFLT/t9Lu10KjqkMex5II72QdEdWCnC/Rloil8Twj
fCe0qcIZ0FGz6FB9lwUyfNUcHrI36iPlq4WJ1cdmMouJv8xXMWh9JsHdax16CjCFeAdKRbnEBpU3
azElClYOHiuBA6xxuSFHikCF2iox8uLgXruesjGQDxK8xB2pMVrcoZJ2mOuKNbKG4onfI/Kei8Gz
l2XVDqs2Yj3kuGjCYrHTg7G+Dja5ISQU97QZ9lrrwc8ww2fKZPR+zU0RIoUB1HAcFLqQpNOki9iU
Hw3zO6OPL/ZoW0fFY6RCtHfKcwvIdIcupUQR6FuQ4BVKZ75Q/BUTwQfL34tvDVDxuqY5NWo1HPzI
W4oiZwUOy+uEdYUInNjbA4X67JUJOdFPCVmIHOOIlT5R0aRz+02+SVWn3Vqm9pXTXDl7HX/QSGLq
JoGR8WBmG6nIuLyNoNGzCCuhHOE1XEYG42tEG9BPF15DNVUqaXFP4zq/0gVcYqBd5zQirmmBN0er
R+UMoXKRl9KjhNJYK1cyw6ulPhIfH3/SLpRnq+rFxlQmqkY4vEibqo6RxeOqfzb4WkyCzeEUZcV4
6uMQAOrf/flROybKKqHs+ueJTkG/LI24IgZLaqs6UsmwHsVeM6KtqOsRHgfuaym0hYbw9uIzVJxc
AmttSl0HpbGxSHnmVqOEs88QC6C7XWR9AolSoR2qB9pjQKdcNm60YIyHYGJSfIChl6XO3k9U2vPc
69cDN6OF5lVYo2isEs20KSJvatDYiJUwLghn47addzCB28+Ogrx2vyuBd9CO3HDhlwkIsbBfpaWv
MAb4Pkb2ARFGN9XHkoquVQ1J1icHtc7jHLR7Xd88PTVW/gTRUMBZkzye3gpETsgphLiM2nito9pa
BAD1CKFUzJPukg6nBJR563AvIsZA1faiHwzvW2OssfFoXOpG9d6qXB/0qRCmN3TK0HFvzVDugD6W
57TFaUvqJUYtZFki40quKkiqvqPVVz8W54Gzdsmk7cjSCOgwPJSScX+kDo40XRAjhTdLE6nHEBkw
+KKMTE2C3IF7wbqz3gXaQbQ1TQEaDJlPQwfhT62mH9t2XVesESpVVicLU8FJV/1vTFPoJIyAtVpo
PkIr7be0klCAcjelr2czmDCGJMi3FeZBIyIgmR2UXrtg4te3LXr0TMm/NWzUG9hugJYDdKDUyRH6
wuHDpHoovI+SVuOGCgVvWaqjs2W5dGiU8qfvZw5rEk/S3fK8y2jlvxqtOw8U9u9U6xFxIm5aNEQ0
rjK/Tz+ktJ7caoh3VuPy0Ri18cSgVi9zX0t3IWkqd4N1W+DZt8gq72ZYQz73dQU6ADIeADHU21WC
/QZBWvi0Z9dddZV95CAZ4SqoAxKqWkWgCw8d1EsV9mvHgbMtA5ZDabit9OHaFKlxnjd13RpnpS7L
ZaN52Rrr0D9P2LTa6AlMJw5mufEdZrnzyX9/dn5kVBRSY4Pgrf/vR0MYEAjX8wKTpWWAtUEy/udF
59dyWv1S2QBZ5x/+13/J1a8fItdeiSr4FeV5t2bCsA4Iq/0EKpEsdAQa79KDeCvgjU/GTnfZ6535
hMExWmuhmd30VpebZlSprwSABMFrTrIs8YIkvj+q6oIAIPw8g/PWRY7LeJdR0xnUhZ/T68MncUEP
xORDC+tryGUgTTU8VGaGNTpNsx9ZDmHbQoN41KuYAhb4SpFuNCscnwc1pTojO+tQleoRF5x3LTtV
f9CkVRHK1sph3i2xR69wQIbbebeyFdLsalxtaAf6nToJPgPMoye7zn7Rn+8eVOH1JyvbFuHTkLjp
A4JG+ijt5LcrlPY0HxKGKtc4XdONYwX3iliIzBYZJb72N4zmfUNi4zKtgnRRyp/E9NBSKydfQZST
eC07daU08iaqzjngH14aME3uCgCIlAyhNbDGdGFXIrvFZzJi8pXrRf1WVxL3HgagYKpcmUJ8sUiF
AG7BpXwFHTaEJC7bbdEyOWvrbRfQ7q/0j06rC9bpXDadNC9pKTepQ3CNCv5lEWTlFlYs2J69K+xP
F7vgwnaCV8dnTklkNHJGn/Y0WsmqzLZcetYPzMjLsHZ3hh421zSQ3csEJGocmpjo+8Nt6oy7sUkI
2yw6fVWVmAfqjqm/z6T3rfLUm6lMiRQ6MvTinJvZE52ia9bU236sWDe3u7ipVjEOpSIZD1IL32zh
f2gaMyCtUPZFAR5UdBfwDyTDoGEeErGo8YYA5d7g6r3FNXRfS70T0vNSecWtDp5GiqeCmKzlmBLc
6ESAMgtxdYP0ruuHhssZ4PlvMH17Pr6vhglyVhv1ovAYS4TNylDscipAaWdgbrhh292opXJIa0hS
45OWjxBfyr3jr/AMA9HvcZ8NNMcTH6VU2N5RjjAfoFQv+RBH/aQ8oXhFsYf3JMlGeyG69GQMLA3U
c5RBUSrcchfr9mcFwJZgvueiK8FBO5gu3NYmezLfwBW5AIi7VVQkvXT8CCS8mO+sK1ktWD8s48nu
850d6YjcC5tLTmNhpS3NHh2RI0k4setF1nrf6nhGrr6vUv0FqfFbEwEwwNyyKTLEc036I7DMm9b2
B9rbryYD5rQ4QeRziqKpb1dtyPdcV9hqXUXcYI/aAga399TJRdDkp1Jx7rbj3Rxd2VNLmRL0qE9a
MKy9fVsOBXXkni6cLa/4PNy+vOdkxXld/xyZlCjUAW+ez1S+ws6u3DqGflPdUpfGG+mMOBfSQxeV
Lx1zLr/210egab+I3zlwkR/gta2J17uqMV2qkBBYnE80qqPsvWDijLjquU0rplwtK31X41bTqXs3
oRQgFOujMmktmGQrohUDNV9xe6FdOUmfQ8plTqW+OjktYzkVA6f3iyqQWKRcVotCNX9ieAaW8Jln
ObqXHNGbzehDY3mt5CwQeokin2luJwnDSCPxOajePtOitcUMEATRijQUQp97G7UWM5uYMTGxxaHE
apuxbg9SAF0e02FPv3WkO1pAGog0gnKc4D4J/IP70fX2niaAYo9Po5d9CbN/BbK2RwW3TMi26Qfz
jGFxXdICDxpaX9Y4fZgrz2q2yHc30WDTmTDp+9QrYGi7bMDB3Knk8vR31aG63oWUTAxs3M2DmwiJ
2z5ZMB90aMelUFm1RroGcWTcuW38hQVwnZgQvQTPOqWFYIXCK5YnhvNxVYT2um7SK5c5nE4GrpR2
WgSHM4/PqRrdHb4ujk3kduNe68B7b3ty5iKWr3lx2zXqwjLqfW+0p6Yy95qm7Ao9PjnumdXT3upk
sXQStECD/MztzDhq+s9S+bBQCu5KjbGxbrWVriuQT76lrn1VbsLaCW/lmG5QiD5ZliBEcsB02bZH
z05/0K1AZGkECPfDc2+rD+bZGxCUWwDjMStkFP+R0v8YG7xdOlojisbvCI/g9rX5F3L0fWlz0VY1
2kuH3riBIJoM+kloiAl04Vivjo5SIwhzvgXjo3GLL5RhGh4VsgD46OWPwRoONZawwiuO1jc2ok1Q
dheNGxPOrywNcVJwXfaKRHl0KvKeloKyMmVBuEnSvQ/ViCa02BowgvDR3KwSBDgrPSQn8RaCHKBF
9APZeAiCTdaNF9s3I6xkCR9EeMildVIr3AhOwE0C7EEEiLDtH5bHvwHdys79Dsfw/4g6s+a0tW6L
/iJVqdtqXkGAaA1uk7yo4sRHzVbfS7/+DsnfrbzoAD7BGMTW2mvNOeaHESa32aXzOv6XUymB2d+2
9Qeyiu6ch+GXHgR7OUrSA7SQWKnxJuCTQx7JRwttBOdbS2ujrwBFIaUx2b46ioaRP9vNt7JHFW6h
kkAefMlBIA4ApXAFtlioQ+es9cNvtiwITbQWblhQeG2U3M1COQ0GGeRO4S9XG1UGPzSl9ZwMa4yt
vk8mjiObzp2VkuXAteUATfgW6hIbnFL/6BvSGexX5FoPddTcfWU8yV58Gi1nXg8sAUb1powkvo/6
Z5EGj8SihEDEsTMasOkuov9ZR8dkZs0vQDC3EkUcvv50p+ORVrjaAc3d0Dg45qR4z8ZvMxB/raHG
TtnYzwUNF21EeQcb6oeejhOcOGiKeUvjyhT30Rx+IgagW0jrLNKb58nUfoj8wibY2WDpDnGfZL4x
czb1NEViht12IW+mJe4II3ZFPpwRrmFfb0Go0OnVCxqDsF4+kwNshUNNZUtdVf5SHPnjAfiLOFpF
Y9uF/NDuVdNrTC5cjpP+lvg76ZXdsKe+13n+3xzEd4dYiw2bDCoBw3oza2zOeadtqsasNzY8hzy+
xSpTw559Yl24u3ocNR8+jze5iX0QqXNgmxJ4bqvf9HzhvQlJr1F+5VHzptqg/Y2ITg0FFU6amxob
MU6K+WBZ6m+1DOEL6zvUhtsYu4ygGA+ZVgRyYym6F1J/tj8FhCyBQtEYaKRIpNEQFqa+2mlauu+H
foshwSA4ByjgXpnUXTNGhyZu9l3CsBVjlLTDXRLLPdJhM91LnjbhiWbQyUYdeVGT7jpd7mWdHKUI
vMykJT5tmwg1v8YwnKjhhrG7FDYTD0DLTYYKvEXKkh/oVssZDI/JBbYpPdR/u2jQPCy8B8Ns9lXa
+p1t7Jo+45MiMlA/oHXda0VwiOzPnL1TjAbaQhY9FsNRz9VLa8z7KH7jd18kkHcGPntVmcDDhg9W
xtME43IC1RoO1iHQjAMUFlZMfd8M0350ENvG9r5Mij2R0buS+GKdy1njeEYx7WQxHklM8lOcuz1t
jCzRHh2/XTPMfYQ+ACebly7u9VrxG4F8p3nN6eVOXD4CtOk0hY+h7Bnz09xpySzkCl4Y9m6QbHjH
2GeWsFMLE8FovAvLW88UJBiSY6tC05+1Y7A0GvAOhLg32ObtU/L1kBugt1DRgPMBMm4MeQZifjXC
lHNr2Md6fCwB6gxWiUSsP2h265nJtFdia5vDEolykqc4wScaUTVdA7t6IjL5MFZEvtnqDnvTfkJ7
Idgrg831msamKQzWv7R2Yz364DP2tY6gonAOhW4SxezsgGiWYl6yHHcmIdEJLRY7ucVZs5sBpRS6
hcrY9pUOjHOi81+MySS95EikaE9jaJ53psoGLCUuLIyp1eNd3wzoPdQXByLr8vPCVrxnJQbHmW+x
5hxTBcNzOnmlkl5lYB/ZwAFJBnMt5tew8xYrt2ac1dbwFxPuoprqveX12FHiM1T0TeR+UWceZFkc
TaAmskWYPws/JJedDfqpt1OCCGOQT9vc0P2WSJmiL9gxNOfQzC6yN89FGfshzhUS2/4U7K00Tt5I
nQ6dEAcrHT1qxiXVeiItrHF2UlG9OIxuDb1a6A5HJVF9hwybSjlmve2p4o+UkyfLai8UcZIkOo6x
c+T76w2q3yj1ackUlLw7zkhZ52yk8XdcNC1pt8+pOovB8iRGXYDEH03RXHA3h9WvkRymnM/NULVd
Nis7JOg4phSiJwWfqVsfFsMGPfJZQIgE4angqkX8sB5wUfpKkTLo6tHNLknMCZjBY8mui9zkKDww
4/rF3MOEN1GqO0gx9tUyC0IKmKFeWyR5DlInkFgBYuLEvtZieh6a/idDIxw2CztxDVX7TsvTxH6F
cLTKHF1SnCJNJssfw+DXHV3+FLX/minUMqk5zwKdR1emNrFbZIVFOKrwB+S0VrVKYa87ASfHoraJ
g1o71QZRCGN+1rPf6PYwlRVkJvVTIE8inT8xF06/aNYrT07kFp6mAkEgnx2/CT2AYxYpbHTa4bMA
ipGEI2h59xbZbHqT5TDp/FV4TbC+uqTgkcJWsd676kUFMHAx+/CjGkrjTdDWRqjseJoeJmROdupl
jX1YM4PWuyZSxqVQ/NM2CiEQBF7/SLXpVZhzzdgqVfO91ZKXSI9gWN+FvKz5CEZSkygY/2YMOC7h
aEnOITdG98SyhqEhu5hxpJ7I6XK5XHR0ZLLoQLE57sFUTt6KpSHAIfJZoHZGZY73PCenA6QDBXgR
51tWH1LmNOgFa5KPDaeE1v6SwIxgiUsOGSPLH7tit2nwbxs79b6pPk2kSrSqgTywBX8qFfY3uBG6
A2ZEk6WCIX5Ay/77uVKdIJ/MrbZs8TEetGNA7cABxzE67J5hPEt1CsgGvCwZlwpRiv9/yIduwlKc
jvIjHdjEF222mrPlS5jBkJk6vw3haZtGny4Xu4ZhNbAvTwk6Z5sqEcXKklA0tNCbc5Wr/vcLmnpK
8ag9Bdr0FWWluCUYL3sHa9PSs4mOrQlweYlnX2Mc11vroa1aLDhWM8KDAOi2GXoi0tW0Pupu3T19
vzFj7XwJ+83pyL2dTCWhkuFgPtjV91c9DX1oJMF5PYxTFZxzO/49xuQttdpCP4qXn+o3lWbeTViI
T9ZDa7JMMHs5rfeqRcBU5tbNxHPqr8E5KzmmRNcJczv83aZ6ZXiPb/JFNGk/K9cuuF7H0VWbVYVh
mDTZO/Gb6vWX/ntJ3/edTpVwQsdwv/5kfU0EvTzAusX0Mxjz3PuJqiMsGwf6azvdMNR+9Y5d+9Ng
LJNSFbU8CEAUkq6q7CzkiLcVH1ZV6XM9Rv1xvWeF5p+oqgYcfe2IYdCovHphYvWm+Vbz5vhxPLmX
3qr+ZvqUH9Z760FoxIB7600s5ZWnFvW2cyasAUlpfEDGJIZ+1A+OCPuHqT+GetRvrmDUCoyov6DS
Z0OhlxVOy5AsMtr46+O89qMaYBUcaVtrUzI9RX2NBBV9+/r+ru805ya7WB0hIu4GbLyWXu+ngOxu
/O4mCqLlMJghM4o2ESi9kMHgGg5aL6p0g5xgXAvroRqwKuioS70sIbhV0wzWgKCiF57NbeJZAF5g
XtWCcqaJnwsZvso8elXaaE+UkO739MIPyG/xX5YL02dZfGqJ+Mru6cOpqsIXVRlJveK5Uej0x8Dt
Gfy4o0+LIX6rM9ZgE+3Td0yQFHONdYf2UMebc2cqmuxNyF9ERvDHxwFaeif5jJdPetZiMqhZY28Y
tg9loWXP+YxooOxDBXcDuctGQOah0xFNtvRy9TExr0xvjKupjn8XBz59s+E1ajGiWpTqfjfAEah1
m8ZyuZ6Vb1Ya6HsGRLTw4dlNjTEcSqULWhJ5WTDwUTmnInoPItNB+J48Q/o8ddo8nWL4p1xs8wz9
fOKegl4+xWzYiUjA8Gssh6EK2WYnlT5vBImTHum3WE6XysZVc1gFBa7vceaXGDLCpr6AZlt6tpch
M5n2IyZqjOisL2AbJ98iy4nGg+Z2bN7scoukzj5/E7IsPSUGuO7Yc9Q5fTV1CF6bzmox8U4jYuIY
9tsSYdVNveW3cfbhIlBWFx6eoTOG7c0kfTcihwy+TW3N8RWbdHXNOcmvDbars2yRpjSFWlzpuRie
SUN1k7nlpYrA5REKph4WHd2l7PYybnVaK0hO7YivqmnULT0ifYx2+A1c7BVpxkeO/O9kVYqz7PGr
P43XGegf7JUB5EgE/05t/ldN4FNIsU2ekjYEPVXP9lPajfzpGW/bQc3N/Fw2pfvWOQvynxxzmy1S
aJDVp9uG6rcIIL3BBRblCoDIdZ8aaE0t56BqWrvNR7yqSUuUDd6NO29XQu8NZbAi7zGEwzlsnlyz
eYSq6E5ItuAsSxO93HI35xJ91WmR2VRAanmfhtE+Lq8YpHU01RFiNPgHemXSlzSSFy43qO2aVimY
OTX2wfEKvbCPnUTSFi9XfEMxaHhTm6GIdvC6p214klB5BlAXZ2iWnsH2aOlscZakzm/HLr6mxm0O
6+fRpWnh9/CyaG0m0RHEYucnDR+BjrylCVAmr59ipNUMYZbm1JR8akNLHb88XZgAQzTKqL9yNrab
2izKk67i9kDwkF6+PyxCbPITRGByvIJhPw7yFEonOIo1sZag+H43AYXYWOMyu54r5M6YfM/rrcZt
GQsycNT1ftiojaKom1pm1alojdNarqyHchnThVn8YXbLme3GsMP79qVAYoZzP6cBWjnWI84CYyOy
rvVzhF8BcxkYf/l0tFWmiGu5YqYubkxGGinF4HZlemq9ZjJSnQ52aidoywiK1CpLYpgEUlna1leC
SxFLGzgtwQRxqREGK3BO5hCCCZueg1L7mMY6eVJL0tadifiJ0HAFPdyJTPOw91fglVPY2i+VPuiN
hKKKaFg72sOUvox1JU9dp6OuskkmxdKLgtHRYf9EQfzcmtSVzCjQb+Oum6VP+CPi1+y+HtZo5UWy
sJyjrh7/STUNLYHRdwesn9OtSsm7XBfh7wVVJVJiq6XoRdb1dATWp+gDsrqhnr7P50G42QHANZ5v
fSBbYqlTgBN+KS2OKaVRjau7HBAg5he7V/r7QHjqYV0avjlspYWwDLWJcZ+ymD+ngBtS6YV5Xx/L
skk/SsDwpVPdV+wBQN4eltGyDCql6K+a5atNLW9aLcjvirEsEflmPbumDaQgFvmpTkbrOQgQB7DG
3clModHkVKmvpZl+C7FO4ad1jY9w6iKm2z8qvhwvPSCJzJX1Pk2R+gvmPbsuAc4h6bJ6MzK+gzbJ
n6NZdMc1uEsyl/ZJBpncTzRh4YuaD/HDSgrkh2TbQRoLN10GHHoTKpF+BRRonacBjclCabAHWpSI
B0gDSBT3uj7mAhm8jklq+EUkXtfyLQL2y2acwhpQgZ+wjJApOd3Wj62OU7ToFm1BtvVFfcpkE9ws
w7Bv2PUWVmrk6D8yRzX8tYQJQfSoQULqKi2qJ5Wycm8mNeJssx+inYBSjgWcAUWf0yr/34M1HR6d
bBAJAGRducTySK0ILkEYOx6aoTTPZIgQvhQhzWIkiHQlLcgEWivvJfVmDBztbFuv6xK0HrrYcrdj
xQAsnsgY20JMOLaWbp9qRYueZFPTjLNppNhZjXQEz+ZrLf7g6Gl3/byoM5agXoh+6rWXcitiamyI
sXJjzEC9xWKMOq6/Zv0JEOwMOeOp07FlbSroeFxoq+CkxYzexpJQYFdRX1Sw5Gc9Tsy73WpfUcwI
wR/MJe+SLcYdDTEO/fG68tkobcAxOkFzEK3+TBZecDAnBPVrxDGcpu7IVsNyvCFLVOaHhXmkL/RY
i49YYKXqRT/vokqcQnxxv2ShAEW3h/yR0fDYzxMxmuocCGo7g6nEsny1w1DvQ7RBeP6qDtkSfJ55
QsjjuCG8fZlWXkYBROupSt+7EedwVRb2XRdozfTRzblOdhawE3gsTuDBpI1gtojPeIqKW8to4YhN
9AkhcHxblwezjP6sH15U0/ptIzPcU4i6d0X+qGXB4NOiGG7T9sxU/h2YDTuIsLoLXTHvOslGMyCV
hWU60ZIX6Ro7vrzgXE+1cwUwBEQgfThryOly9e8rZc9OtPOkDykerrg+52rwaizvNnDfLblTNysO
tbs1l58hu82Lpbrp3ohQ7nJyQMxZrmvroWhJvWybJP4OyZWx8SCsqTuY68ax6vd6od3tBCft9+cz
1gikM6t+EFui7oUWwXpdYh2iGCCe3qIdzW1iXHuuIlTl6XvR4Rgaqnkmn7p/r60geQWnzP+ukmwy
YCPISf7DTaI8wuhPtLxUUt2zU5SUZxwQ6s2cU8XTIi24orIEC0lmBOEb4mW0C5xVWngt+iZh3CGc
91AODxQs83OUCC8LiVZh0egK9WXdBJNL7tDlydStKNEoojaaflmqltKYi/Mz8Pgt0QnSs80hfQ9N
UsGLd6pb7aeBgQqTCpMypfZdSwp6+U59Ga36TTXc4jYDXvRxhH0YVfZhxK7XLcRIBQHmJklm6Nch
M/VmqSfXC61TaVw9jeYRL2vbusDhxiDVgG7ClsBQ7Rrmru6Pw0jTW9FTL6MUBumZ7Unf9BuNb4Et
28hDQ37ikicGjCL9rxkdgq9rJOOAd0XpFxQYj7iXd3V0MrDepjAIbk7S0ioT9n10W5tLXICFvwjU
zywycX8M2aWh7n1pX/t0JAQ1q/K7XSZb2UKq0V/GLixA/1XFtSc98/sfNpkN13VZFjMrAuig81FU
0azegspGQOj0aPQgP3ihrvxU1B5qSfgjUjU+cA1fTgaOh6DGODhaZaAdI8fK+WujAK4XBy1nKpdP
aViCFrBR7QfyJcuFeEY9Yz03RQbWaQQbkS/XLxStp8Ahgh7Gzp+iiuM3x5XOvUxMH1F0/JZow1LV
UaJxEWS2F4l38JzLsFz8XO/lTmlAA3UaIg/4odBIwapKem2umeN+QXQUVjiY/q20KkZ4jMrEmMyV
47n1/NmB9kqNrzTqnosO1dFY/jEX/jV1BwwdhimXfoZew9YVaxhmbr+cABvTp6OPT9UcTdjI1kDh
mXGQC0W9Ip4VaWGXeKJvu30oIuXZ5du61jttWP9yJ9d4bgBj7FxmbLv1bqrnDdxTpnwAndxD7GYf
pPjdq6yarnwvxOs4u5/JJOtrJ8toN0GePli1w4eHk+I8oRb2zZYMlKAPjZPop1ckJRlTa3ZGeF8X
jFDMADxML008NjsrzLHLzH1xqPu3ekzLC/iCMzyZ+iCXdtAk/rAkcO1JcTxloZLe4iXwaVT6W00W
jSCCwefqzdBP0HwXcfQaJCJ7yNT4IYYyQMlrh0dVsacPJ2Lu5DB1DvSp3oqlHRmYrX6hRwZuVel9
MzH0zRxMqOHExD8iO08nSUXz0elHh2HoUzK0my9esPPAQJkdqkgWu1ggeV0X8NDW1U8mtDZcags6
NF1hpMAq6O5Uz6ojizNNximTlxmb0MFIWtTKTbnkJOjFXqf/5me6UtCfbhrUIqhmAQLHJxbDClBE
Fp8ohUZaBk+JSDJ2Z9hSOxQ7Vh0bH+iNcaMuhWLvxCD0G3TAjF2+irL306bt77PMABp3zFPYVtnb
Wkmroz4kTHZS49ZF0dmYqbHX80KzwBKvCdZAbnf1LMg8pZ2N0Dl6DqOvxEr0Q6EG+UHnzcO/B54G
QnW8zXTxX1NMxbmc89qfl8BUPZ/ezdZIHzmYmL0GnQf8jnkeQ+I8chrAZqhzeQjASXZBhrrFMB9G
aUv0UNDtYsP8TWFRX4heay7rLcVKiOatVX1rR5w2SYqx0V1s5Yhu8UOrT/zbWWPXFwWgb6Nynm9m
ezGVDyh7O2cu9etaCFt2jwWPDq2+bNqMZTvqjDKBBEw/SLXz+a3RKc++lw5T8KaG0OeYnYQfDl0E
Qpl0ZmmZ+rU2LK2m8jv8vfSTK+aNLekyAxVOOyB0CSw+kkYoh2GEC1EPc+KVMSCgMVGIaU2Nxjlh
4elSt/oA2mqc4HPdjRa4+Yp9HxZIeKbpNar20SHkA5eng4ToNgBS3/VqFmxz0YCmKbphp7VRtx3Y
1zT7QSfva91VGIVd7OdOJCgph+SsdHnCdpvJIp1RlMIsu6Mk7ZjvyFc3uX9WErzRABnLVArJ2SaL
PXgvHBMuvmonhxobWgzqe6e6Gmnc0xidEZr870DSScxUJfzMc/JXdWhv9xy/Cl6EXsKOpD6IM3rY
OQMjT1SobNfamE0M/YYSFD4sel8OuBhdrYGJlvRc4dr0OY4s0MEg9tfr7ZjVf5Hq94SEaWikGzM4
dCGEd1F3aKtr2AUJ8cXbLKCg8waliFhYC2er50b9lIIGYZBxS6XjXhCgcp3TyyRpdk6BcoEAj4YK
hgW7boreD7vx0iriwgiBstvon8PKfq0RjcPHcy79GhDJ9lgg57R8s/ojTRtIplvgCWXV1JDDk/Q3
ZuxlVUvAIej1EaTHIxpG5nR1/6D2+1h7Bha+W98c+hcHMdDAp3s3Smd4lrpymMn+eKeIXxK4Bvas
bgeCdDlglCVvVbOw3DrGwUwT7VXQnTqZS/lW54VvmW6xq2bMG5oevxD7Ux2rFhcqNqX2+zvA2cPa
rhrWdn1GQ5pE2Uz613e7QB+LH2ncU0eP+QjYdyalimUTXK01vOdVdC8Z7J70QsKCpMzbBYnKJKOM
8RbOxTm109+9vQAuq2yZZHbBMRYN0Cy9fk7aNr6HNeanZQtapjT9WjoMG2WoYdM62IErRWGKarER
D5QwPtFv0B5aq/JYWV9dCxszrLntWuj1hdMeLSj/9ViLF7y9KDZjYzN2+RLs1ny6OfkBNfaLpleH
bQK4ggFqOVwbw6E9ZJvCh9bJuIFUW2YjwS8glp8RlY+mMSJxw+KDzeZXyqV2M82zcZri0biFiXE3
27g5SS1xdpXJzgDGG+Lcpdydq+5Cq9h4qwLFuiXpA8Vxt8naVLmnM/2aWkGIq5VYefKS5CK9G5Wb
JUPPscRbqzlzj/Ujf9EyXXqR3cc/pM0mG2Cgc3JanL4TCNDILovtdzMpytCCC4dmlV4rhP4ULsTm
NAmPrss8O+q7xcWBK2MetD8MV7NXTVGKaxcK5xBW+XAkJn7XyjmFPxPld6A4SEViXNOthmva5Loa
oNpztOKXnmfx8/fvRIi3UwsXDip833MEa+KJ+lu+LahEvciva6WsyRRc5EgoY5968Yh4QVGxcq67
myKv251iqA7TG3qZdqygxmNb5q13m858kp38a2WAOh1bsa7t3LQPpJT/ucfKU/q2oMJO23d9JX9D
KMLeYH4AlgaFsNwABU3gxHxppaFctcJwZ+QRjIXayII8x44x/LSXscL6dQizKoW/sDTmjCLHZiFd
+y3P1F/YYa2/6F+gRAnn1Z4asUc2ORGjRCt7PdRgsGFK2sPmO9mzA4P7MecETs4gK56zdDx2IdWZ
CIYf69mpRZIpU+6Mh3XNlm1TU9pO5fdduKP0KUvw2MXIH1Ri2OHdeTWSYGd2mNSlM3zwnMkpoV+y
D1gvT1Gc/Cabot0SdqHto2VvTnSr+0Th326EK4oDvM25uZlmzJ6adAQ3j641e9KnyojpoFnj36TU
xRlpaPQi3XIgTgeGraI8x11U/4Ed9qz0Q/1n4saQxPW2iQGc5GUI5SPEZ65Y7d61ZroW47wxRGu8
MbhFL2epPKa0I+CmwdM69mVIstZ2hWjZ+c347rfOMGtnzaQ/sd7iLSS1Jc4/K1YBOiAoQv7NjAeZ
l1iwIACplRi9SWRY/msiOqJwRftF90koBaMWkPK1RImVSxyySwtu7b4lI6qcTWPOI7aXrMdMTlwK
sZ6Wr4B5PU+tmoO5FzSfJzrnhWK+EH+b7WrsqIhclYqG1/C85pqWoiKNElG5n0wlFksy7YKNtI2z
GYyZP2EXgKTObNZi+75+NcuyzhetiouPTvQXmFHwyLgED5cSMrhmWefG0LGuqRpJu/9/dq2Dkrmh
iCudGFRkEbA4mSmnOazxLT6w2IvLsms3cTJ+DRYrz7p7plZ0NuytqkMntXyvYvHxIvcFoJbxJ35F
sCT+OpilYlIMhJ5YB0cK88WC73HWyxZu9LIjhkJc7FGRu3jcMHNj10Cqus7gwDEdtaT8wvpZv6qq
tmWW5DzWe1xuZqANwPHWu3NDWw+AlbpDBNcD36b5A4yoeWAdEb6waEt/x3dDXrUgwnQGQCqLsJD/
v7att5ixYwdYF8RRhfy1dKbWnRMVZXvphvL7ofVxiYhq23Y9eQyWYp//HSxZopBvqg/K6og/mHvr
Dzv1t5h/roWLmofg0V0lwSlkBqd1h4o/Oj7XKEHXrSpIPDyy1OmeDoX5kgdkqMle5i9l0dOM50Qw
j4T99dt15PXvEMvGSyPA/0KlXoPCu+lUPf5RViAPGhVTOpGZ5tPY6AL/QvwHr5/mU2uDijKMQ9A6
fbBXMBiyM1k+a6DNEWyPSN9FlvokwTl+qIPTHAEoesi1J3TTDrSrdqzvSTS2T318//fI+vA8YJUq
Ri6MdPZ7z4iZo9UaWw4mIoiaDWH61tCpe7N0Td9Fm+VJ0YKIsBEEGPh4PDg/UB6LBKJcN2jZk/Zg
ltrwWii36+VWbVfZk/Uic9O+5kgCB6AaXo7xGMULymOaZOY1UoDbJJY1/yos6uNQNMHJUEjnWi8N
q0KCvBnJJSHNKvo3dlv5Gjtv343t+oFDOt+PWZh4nGqIWJKwPcypQ1+kC6kbogCs0nJa10VkelZk
GXu6hOKlMTlnKjP8dN/Wr4pJFIm2ZyUP0an30U3Js+LhiHJbCIjo6xWzdZjwFjZ4OWJG8GUOyVUZ
3PahKUX1ni4AD/pgY0MnwBSGeCkF3TwgPUC+LFUwiC/GkvFh71x0mTnAGMnk+Xc3LqHHEhegbWEv
EaqzfsVbsmqOaze/4q8+wZC6gTKrL00ylhdE/vOQHAj75FURD0PzZOBDj6JUo5/aNU/rxs12x/63
XaiU8q17G40OZ/iy2HTL4tNZqGH7pmR8FlggVysLr6oobEaYInnGwwVBlOjU9Z5VBeA8w/O6VDXr
UyyHlBYgXjY4k+sPyJoFgsD08Ws0WJ7oLbReW+QJTwvM1ssxRbJq90QKOAGGd5FjH3Pad0fvlkx7
bFt1YTzDBKYRlMzowetA7sYGSKw1dxcpaPqkNtO5ma4VpQUDS61nm980XXIrmF3i7sQbDBuIsgvQ
RPSkBxlbvqiBgo3u818bPI3nn0X7szJ5B9fMU3Uqf6FSGs9pItpr0AW04SRSMpoDZGvV6hIa376H
Ea2ksL8lY5G9qrqKECKGVM5uD+6/0J7iWE2eK5QibjY9umRKfcKfGH/HOqo2tl3Xwm6SkxZa1c4N
G/3J1PuPaEhwvGR9ee0y+WLZxowG8DlZBjn0Eaun/AlxtMufTA8Ahff5WzO1lEkF3OvLTOarjphL
tGQ+kSTLeyuM6reN472OdIvuLHnmY4I83tAbnOZl8ba0Ews7HF8ZD/bbqdE+UYigF1kXqhGJ0Iho
3QHqVpEOU3Uv1FewGmfzmPTBF3GG8fcOMyBMB4gdqvyQi8uq+ArJU14IO+Z1bnvAb5JxgjI5mMiY
huYW8gWnTeKDOVchL8V8+V/BxdwsaxZEx/K/cblt93nN9BwE53j9XvBzzZaPMZnLo05k4iZIi/Ro
LgyDtWddYrImPlDG2/UxffmTp5mx56AJZ7928JUMQ1mkTNTQlUZDnyW2bi31kNTddxjduvGk1s+w
TZUEp6qI4wb0/s9aSFMCHAvEDhu0e6Vnn2mhQMjvaHYF6ETXgOJ5JmS5yuJ2Zy67prmJ9PN6K027
mWkVcZkV05VLT9siNlq/JTadNAERa36PNDpPy6dgmc+sPRb+T4cpfEIoFTTQgFm5Lm9ZUb6s550O
mH0ThkO3SZfoLzaWPt+EgR0W94KoI9qjBIK6ikDCwCkOMp7fVbsubqrR4O4pyhIxuUzBkUkGGhpj
iwQM7CZY9Sw2dsz1VmngFw4M90ByiIW7tDR9J1epGntxKyp7fkaTsCv16QrZON7CSSk/avz9+8DM
EMsHGeAEO58I5EOusR5iS9Og282G9++xCCeybU7eOqWQR9VmiVVnePJaoCZnOMaZ18wKHY6gTghi
I7dx/cF61w1oklATrQo+F3Ix6wAejl6ccHTCHloODqOk71vrXcvIfoJQcA//Hg8iS26TWUkPU4uJ
Hccy+ekWwIeWy5AJUOoM95ldAOkEVzJQy+0k5C8CKNvb+s1a7gkC8862QZL6IoOaFiWWVbqs+AoA
W2WMJFx4BGDYoUIfGuRrO4k88oIIwfKMOyXu0eVbDMoujGkIDl6ClhoiZrYaKEK8MMsa2OvDG1+p
0g8ZoiK95DceBmz2+1V4SFqqDtnY1qpdlZv1Y9ROTRCb2/WpAsn0OWwkAkQ7fLJHIkb4POMp7d4x
BZRnJ3f8dfdhOy9m0pfE75G32wbGWdhpeLfaLrogeTY3ZWn20ISCBP8agWWlgfCgqTsYNVL+7RMQ
ygBuBAxYGM/LGCQOsagA7xiOHW31c6nhf41gm28mUQ0+tMycDiSHvHC1U087PXPG53UZAUTznKB5
juF1Xp0qYPIXGhJyQ1yEe1tVcwJKnZgIIR01a8nupaWr1r7G0o3Jo6VoDScwComrbcegKn8qLj6Y
kvNiQpF6LY3+EEalA8b5Guq1+7rmQplS/a9bksZbklKOQd0j1jbz1k8sUx6EHjvPrT2Y8jqblLLj
WJZX3VRKMBea/Wssww+oz0/rSay07hOSIbkZh2sQyemHk+f6MZkxgQ6hrf7kVb2j3/lbxw4OdzdE
oMi58e+QJtaA/8IkWi2ikdzF048pTr/Wj9KqCvqqqdn4ahxYT4pQU5h/lXMC/S22NA6mMzMY3Ige
CIrikRf1wiHS8FIOHVFo1DVEdlSfxGbnv/vhle6g9olJns2ztCQ9omS+iSwCQst27Ea2SuCv3y3V
wDrgNCRhrXfFUrlDFntMgQ5EhkSUjakN0dOYkcC56UmROadcsiultg8RLPENhCyumGn5d7nRgJi4
s5rEG7uTld+Qk7slW2iJDyZ6r4jjY6OGypfzxzET9C6D8rU8JlDebCxTxC9omX3JNeJhAtJcMmOX
WANSGoKaL+D6UXYGMQ2Jaf5HhZeDa/kKwQRt8nsQ0RvfpvFISQLawCus6M9oZ+JnkOdc40AEQM7o
D9/xYY3InipLw73c8k47Zcf8yJH7uJLwYAwcVVr0f1yd13LjSLZFvwgR8OaV3spXSaUXRFl4k/DA
19+ViZqpG/PCINk9PZJIII/Ze+3nZRn5ZoIzxhCljXczlBKkaIQlyKbmgo4vAeoxMbApYpT0WuVc
0tHrL3UgcC8BlglMfkjhpATVCvE1NDtECnhJ2YVk95br7tGpw5C1uPWb+0J/SioPi5dcA+am4WEJ
j7mc7PRMJ+U/YKbTd46WlS8DLsZe6g3U4armGjUEo70BfoiPX2vOiz0+a2T+9Gs3A9FJ5Kn+GZqW
9thq1qNmZMHe9Bt2cnRmeTUP3+tiLk3mIV35fSwcmfmjO9UL9wdzrcI9oBE3w3XIkAt/RXX6NcKZ
coktZoSUYN0zMsRSXvzLdzKSyk1hs3pLkvBPjIn5NZzkjsLlSFYyHvoKJZBe8MHddW3CgteSfTaj
9mPkbb1XfjDvRxdWnUo4pl7GA8LpYzvVlmQJ9y1k6v20tkv2kM5PPnvmCAnUbG/gk7rHJWI168eW
tScTjJtQFSI4qmAsduS1I0RlhaQZZkDY/DYNaK0E97DN6A/z+9BF9RHSKt74bjK36hgiUTVll/+f
B3VIecjI9Li9a4IRrdbH48HQYIdtTD8KrustHMZQsgqD4Qnjm5vB6Gcius9TQlZcRLKMGlcAEEM0
bmElkcMLtTVDDPoZZLVzXFXGblGdAw0IsBGDZWEDmB3dJInRLNi/hrnvLgUJp5sAMF7NOoa8ETtx
DiRt08aD83yCO4TVlEXZw/p1BmGQHJcMZVOZ+s7XZkRr5+nxfFJNT8Fdf1P12LRLUjQq0mi/4sDI
tnFC4nGmkZODBJeEIHKxDFlxiA6Ym4vaW2be0pFCcdqVIjW2qd/2Z9oGdxP4OsTsMsDSGT2vbQI/
Evl6TPyf0LdET/F3dWdNm6y+MFBBgIjC5Glc4nCXQ9IitmfxLsjXuPFpKAXcAT9aoxRdogDuvJQ4
5/SAkb3nOu0LPlL/MSRxw0IzNciYUNagC+m2NTsCH8AIDKXU+kIKwlNMtws/wiPZpBglfsoDHYfE
i4mT+jgwOtvHipCSVQo+iGGv6VV3aJZWf0nlr8teu2jQJ7MHzbybKXbCx3mKPePqdCK7ESV9Btga
nhzD+tktscCSN+HtZgIw3PSYHu3Fj7OnOjEawiZiTLEk5Vh15d/Suc/vYdLp9OBZ/ZmQmJH7JVmk
8fipfk1p5H8kQeeQdWLerp8t6xC7XpBZxwOjYDnf7WZ6b78mrSJM/I+gs4uPVC9Pnk1elAh7fbf+
hVb1tx3k4Md8DaOi3SPz05hFTUqXY5bNVi2TTLlRUs/+52XQ8ZMTWPoJIBLUj++k2CpMq9yrHV4e
k5/k2Uyr/imkNRmSS9bkORpGcZ9oG8nzMwXwDl/ja8BnqiWx82i6xDrLgt/NiCMbghmrSxnW+wLo
xs4xcF978qFO+/dWCOzhFuHW+BXKC0uaLWNEfAL4ONYS7X8O5KkGVLHvO705eEbeH4cycc7rX2Q9
JaaWWkL+HakVnnunya940e+aNmVv0Zy8ALue38ex/lmwDQ7i4bWSKwkxhtKdS9iMjQVPyYPAqntP
4YJ/GVINacFSMhTZYYSRNP+mBB7/3B9ssbOjII6tTPtmrRYX6dAaLRfhkPWkJMU68hP4PZhwxiDv
t/Xi2GiNX1QDnAbi5DmwM2BPPGZg7h/tzgm2ZeXRNcA6NcM0vZG/RyxyUlfE0QBsaG0sKqrsMywS
awHeA4xS3hjNxJBc+80PMxMVGNSezZwdtLtqyRaKsd7j66X5KCua87jkxXFwcHB5Phji3ERmLBdQ
povA1LWoXtPK0nC9AdEBTUw4WGW/QEnuHuae2UBL7VYSEZdmBUZhPQOyK30066i+jvy9ow/Ub4T2
3WanJTOi/q7VYfES2rpzGyWbfGSf+3d2ljQsgfp6AYEiEiJwuXdtlUbbLkLvyH3JOk8TH9vilc4r
to5gV+TWeNhq/kSG8+QUP1OysRvQpV3V6g8WjnKQchETM60R3U7NJWEX7ENOJZbViL43ajA5LHcf
dUB2Z8qIakoE6PTHnPZdKj9ZxG2ZlO/LgfPXEPVLJSzzLtz8G7E29Tf2aCh6XNR/bYt+NMspXj2/
e6H91T+D5Y7WXcq2AN+qc9RN+/aFm1yWjz+rEN9uVPb1ezG1XNVGGZyy0giv650LweJHki1Prkbp
xbgDrJSpXbsepjTwA5RpU3GcKDTdizWSHUKfqmw8w4AZZ5rNYjtk3MEPrcWG3a50k8hUPAMsbv94
Wn8PnG5+JnGUUL85/hKPs3FB357dS036PowG1KYcsYvBtekvpm92OeE/DyrGcAW65c0C0Rx9mgMy
283a/YglauvKi1pzp/m4MF3BNM3LrC1ugJFxoYOnuU0Y5rc2u0oWy2wjXVCbT3oIQYDIbv6bsvPo
5Zn64TULsaieD+NGEJTZL8lPdpQARP77Fqim6whfE5VbU5APEo7MrwSRqeRundf+I4YklA5sgXMP
yrLaKaQLGgQ2baXNaL0eAgRxLIBbCCQlmD2Mf7XW+Lc2Tv4E3ODflpBMtQYccYXa/a3K8gslQ3RR
V386SmrIQKSA0XhvLdriy3qBIOpBaU/bBQbwslS596YGIjApCGZLXseYe6VBsguRdi3Tc0eHgT8l
43Hp7ORJ8/Twcd1aT3bqnJRFYqHmA2Jo2wTx6OwlSz06uFqTruMBX84I/mdQQBvyvM4rY8vzz8gQ
Hu1lDJ/VA/++dxSEQIEZHrGnqb3awPd+oyx9XDvJpgB8cwmKP2qR3A4czw32cDHwfRnL7gIEnu3S
NDZ7IW+fWWK8xnqVnfw0LeGOtjN40vmsyg0bTwKcXZSYYUpMThlwHyhps3OqKPByY7MeyWqkrx74
pgnyoykKVbnhkHLGRcmmbZ1sT9r4NERQu7AkO6M0Iuio1HHoT3tlu9sOtH6sX/ofhEN/1Ul8Xuxs
uOVT0ZI/Oh4hK25W6Y9bchIPePTnmhBMKAZf2dLhdZK7Q7xqFkCyis2O3PhEi9dtWh3PFy6wjzJ2
h/sokN1qFanDdqtRggDWBjgwzROy8STe6/IzUw9tRq3JLB0yjvy+h5qVPAGnjZmEsbUCEMXaKbTS
TS47T2PQ6psWnrlFeReMoN5FPVMPgTH9fWkEGkxy+U/Ve3VFoK9Xt8GubOIcyzsM68s6q/IG0L62
XpKSJS8sZGSYu0s8zcRzupe0jq9LbeP3GNl3ph2CHWv2jGNr+CnkbBRW6w7IKXKk9Z4BZSfVf+I9
XJsELc/FQ5l3N3Vvy70dYjiSU0ySUcuO8m8IoQ8mGbrl9WmX0lR0sGZ2Q6ydnB6Q0L8H6DQ06DrW
FKsYBMeLhz+RTmSy/E94/NwOIiP5RGDSn9suJ9o3dIwdXJ2pOpbe2THfAnOYf3B3TKOUk4CJHC2X
QUpcoGeHyuvSu0cyyY7idf5hjTu3nb5HHK0npaj4t9ZaPKQhSYDcP+wAN+sB1zVareG9JVJjQbf2
0lJ2vjZxQcBsGpzW+tMlZwjT/BDdlSbWqtrXKuJMz6QnrwDAsDYYBB3hOpAi2iDytL3o4W6MZv/c
mCP+OJ2OJqhQxIYMCzfLYKXHGpi9WskONp9In5HatVQpo1lm1vvFNKNrYmPeUs8m+XJmnHqKA+uk
3sf7HxLXyeFPRrllHFFKjQxBoL/UldneVAlfFcyw3bLdrbVtWi2CUB2M8fwvPDx4wX8swXK8bRRn
rRj2tV9kSDmZp6nxWmmzcEgX7H18OtTu0FnBkKBxTiv3c7068gA7KTkJ6uJSl1lqW2Q45wmrEv7k
J4p0httMcrZlNlo3KuR7kbgNW9KJSRw5fs7dTT8MJByYt9EOR/BgfQDR/3owExRkHjrDOZmb35gb
5oMy2WJ1AOwgi4fBqtKt2r/XiRM8JuR5sMw2s61eO68Q5hMctWhNVWxJB23nRs78AzOuPgJ4A3Yb
cap20mmb99mAPMgkBxzTHj0I0yJy5MA1qZmd6+c/sFvVZ5s9yJF4p3i7tlCtR3ChFU6bKR/nD+7J
74HPRjPXFrLgclJs9KFwd4sX81sbUh21ngPop19VqamOHbyhFN0UJK5F8q7aMKp9Yzg7A+Eazcha
HRa62xjNc52YXzGSZ+d2EeZ5nDCsRVFbPqqRDEIxQfU+3y1wcp+WjcpKK/34dWCLeEgbZwCBILUd
xYTR1WuHtyIADB/YdIFDK54ih6hKPpv2HvoxCTmZgKGUedUeRVC7dbShIsIcMCeBsAj0sJxA1ev9
af5IyeeUn8yG2zOrwt4nOLONCfc0hnObD/NnZMY/gzQoblaZrWPjf5NhpxsYqrmhIIoVzxYN9wL7
+w1h2ElMQ3yHYYXsnw3utpnK+h2IJ+BKXD/HyYPUiyMKVZdu4wOBz+S3C2nqWcp5X/nnSBP1U2ZP
8LFLPPlB0y2offBb/W1/GQQcNN0YjouDBo7qg82g32zKIu3eysLcGalRX/B5FE9VTnu+1nBzsfAh
stosrUAc3dmud2Gbfa8IvIUDqBVPtmvxqSUdhaKvkS/cUo17oAVeHHgSFCSMKtSFZKeV2E1WSUwa
Boi3rmgJSGcxA8aDEUYkxl/CAgehZoG17n6IlC4IhcBSHtANbjXoBbfWQMYbmf1wcFyUHupl1Rk2
Yqh00yWU9mopu+SV9yzz6FUfjs4Hs6RpPKhzfsngOLM0RbdA524QFJFLnWwXF9OOuy7EMaQjhEcM
h070kByEQyJ1G6U3W+r5CrvtT8bCSm9nRDslqhuF0+MXqKxbO08IA+ScPTFrooDKTy3QqpOQdx0Y
g95dCYFjeTvSehiI+Du/q/eDG7yhBsYtukEXy4B0/dML5NvSdy5WgTJJ/UFJEmvxKDcnGznO3wp7
jl7NCDR2nOPnFPGs3eekQ4jUkRZ697zJg8vU0jnA29/XJKvd1P5crdNFNXdbj14DzKaPUM0HOo2U
cTibtY0B0ckdMF0GSC75o6v1oLqTZl77rpfemxsn7U0v+pjlRoXRPJi6Q+W600s16zW5YlH9bXKs
v8/W9yY7PsSm6QDaXeZrSVHlpQEOMwQjbJQ+ueijHdBL7zpOiGciPfpYC7upKluZ/TbtYo6KG1kI
wz6J2T+0ci3hk9FyTLnZbSfIn0zbpLatCgprqyYW/hAtFDVxhAovfCcnKv8yoMn37ML/wLUCgMUB
gzw2rXV3SP3bGKKIXqUcGppc/R2eT/zImkT/GuEbRgtpInGcxJufpXjUa6AwDBivXcCaDlD2JqwI
9wqkLWqIm/DC53fUGNLfNYYQgDE6EC01osX/PtSJ//dlhD7ngOTB3OnMlQlRIxJp8GDgqQPF6MNp
z8Cw3AbYz/Yig5SF33zxTl6EVlIZZnxAnNwEPHC7jfuCX7Yp9Fe1t0gjTPeoR3a9ARlWZibe26r3
9B0zbhlGbmP0svr4dTGjYLOa4lsTDeU0M1xLLQC1hf+K8Hdk6ppQUBUBtsax8fo71PLJS62jlpO6
lpeDXAXA8DsKPELbWQrNRhEEK7ejappXDPeErdWCJlsyB+g9spdiQmyExCFYRrCcjLbUQyvNw7Pp
YheQblzmtQI3bhft19EQNewFrDmF8JQ6OFYsZLbqpe+08+mrlaDUVHJ1JGkbYYPqWHsJLx6bo0/b
yqc0VlfRl5+BcO/qCB6G4Aficefc0RZh7cwO/F3RFU7xiNqAmCNVGKl6SD3zCs71cfKHjdV2m878
5jPZ/wwYZe1nrXfOvV6Q55KAFiRxpTlw0TDrCYCwLfgcEexCPJnHd3Xgqi+yF3vFngyZZJMRIslO
07S/1z5Nabo8j5Z5pdso3up58W6OV/x0my6+sxOP98J3YEZa3QAAOt+yOooIiRy4KVUSZRMSRtug
kHJYJMvrvKzbH5rmM7KSrxpfoIjP0/7Qg/LEzh/SuEj3OPeyfVU7Z6V8YF+SfLUYVm0jDW5366Or
pIO4LiTErJOhnFfYbU1YfqcVFsIE0CW7gzQfvyGJRY5dM9f3H7r+t5oRqofKie4piWtoCuviXOlJ
fU2HpQGRMXxXRWPgWu21Hp2fIRfhdi1Buf+ypMaZsiWQ2X1g/L8nGVH6SKMKbAUXmHr278HELk4y
EtYmrZytpw562JZMQP+QSGFwa7Cwx4E7Mez6T1npLJ35xVrogqc/Y1jOzxrcmFPi66QuteW7Pgyw
Q+mPb5YDAGYpjOraJd6XsRnMS14Q3R6adDdIf79hOqLL1I1fccxEPGlZU1gEkZ09ouNfcFSdNUnn
xL5NCodIGMEBYdhE2cIHIrctkc4IVrl2XA/EGtsC/WWYq+rJD+ytelUwabqFhlmf1H3HLRmD2wKg
Er7kB/7gx0XU5lkNoSar+UsLUC/7y/rdMNC4KbuoIGBh181MoKaZS3k/BH2+i3wH42gSCzKYtfob
4Q72LuBkPA8FkcRRgHlnPWdQw3/91+sT8VOJTWKLXwNSs2NjYUgrzOi3kM5W9RCnk35RC0is9kiT
IGimjfZlyof40JvAYDtn2o9G6z/riIKZitT5X+FypWsbLXCDb7WdMOpJ6vDb6Olno2rB4bXJrYEW
/6Wfvq/bOx0RQrW43Z8W+LgeMLbW6lq7E8mDXNmY3cc2+aoKOUjj8ckjk2kjRjfAsZ+dGhvBqmB0
BcMClltRbNXkjrsnAyoZqk2PHozcm3udJMGyiEAppJxiRZ/v9RENpVzdO7LLUCSVZYIbuNhgD7oM
rWFkZ0gS1NUm/L1tBN+SbKzh9I7Gfpqa6TiiPbtHYRHciZpmUwnuyROmwHDTRNccIQhNOXqUyCzG
s3JrcNMk48Ri8GBRggRj8dGMtfXFE/VZi0z3PfG8WxRazi/szLey7cllMr3dEKXNbireoU7vbHxk
d13+TLEHYsXJfJZO8mWmD1LztFNLyaDrkPJhr7z52tLBncjnM/N3R7jVl8Ziw9eO/ZNJIhm+Mddf
hzJdhuooMZiqIVuFovOf/bSajqslFTPhfRzrZ2K5alDiBhgBLaiPaw/hmnzTEtLVT8I0LdRv0pZN
y7NRJlfiLUySV/jLFjHC+L+LCcYW+Oey8mmwg2YfO2Rtrl/5qlqOKEfh+EhJWuJY5YPbsJeeA2IW
5fiXM5hft8K0NDaPEARB6RAH95DrdXfypKK4uEaWB19ZCovdTOMETTDKhFId4pAtT2rJzEQ7H31z
D4yUkrMx0d8Ogv3NYkFgjQMgdyQsiYF2GLrBBKDYNhv3ZjTdxWD8dFJy5X/q5UzozGV8O+GQtNKI
v3Xo79Y/jTaOiKy9lEz5eOyvQd0Zh7UMcmcwKWyl8lPlyICkaS5x0QWd9kop027/3y6X5GzS+Biy
oCuOruZk2I/qQTgzim8DZrt6OeDtKly3vs2KREKVR55G6r2HS43duUM8eirtp1o37eO/gYR6VmOR
2xgzmjI16VU7A50OSEz8/yk55kRvs18rPs3V0+2/fy/PYF2EXnFW35U440dvDSJgGjA6bYjs27ay
7E1o7q5LqDFbDnlodwzHdSZx7+pZ1g0NnkICjEZpCJ91A6WjZ1lP6sEaQLXmZRg6H4mRRzstd3O2
h/U7amBQN7aRxrch6eLbmNl/cpBYxq7P9eaq42vYBtRbz2RYWm9q7eEL9DncSq7Cz6tD5ZTmNe1k
RAPzOEYl5rsTx92XLEtoWabEfMva6a2XGkTGUMM+i0baGELo462vAeOr2khcfREH/rbIfAjkPsJb
o45epB/8gfVf8ZaWL2ULer00w+FjtFCKzpC31mfqPSa1w2aU763P9Gw3GuCLYbumpMfe1i0qolai
NpmQ0USnIW2IORB8n4T3ZnDsDbllZJhrUX9rJ/+thfRz7szYgDT+H6eteuYQ1EpZiVrQJH0pivvh
tSUc9clJxPrKtUqxpVOaZ2QunHWIPzLwpGpy2LTYxmcTCY5qgUTHdcMKJdyp76k9V5Sd8t+5VcZU
ajkyde0hSAU4zA6FEMLx33rnlV9bVNX0SP3MNnT+bZQC7pa0kPchTI5uobIXA8ZHeB4po6Cl3tXZ
8r4E6NkRyNUveow8Ik6JKfWYdrB1RSnNVjg6NBPqNs+K2J/JW4TXWp+d+npw6oOLWyAVb5IuanEi
ULU1pBBYLQtBJQFMIwRL6hxvLbu8lKD7IfMuVXHCeIeVliPYBpBztuzC9VYsCpYv2CiW+dGNTs3u
XNK5IVHyL86UM9ySTqY/WZf1zxL1bAqogOdDIWATGp0wD0tkC3+TOrbz0NQ/8QMlbGLa5KmWz9qA
YAm32DiRYR7UCmcGErOROribZYTWrksRXPwRzYD80RHEp8rGFr0jYTRKKmUssK5TbzjmBfmxbQKS
/x9VrtEmD78FTkPyNtl6ROdB5gw3c5pdS2SrDI57fqp2+cHelYlSE08fGdEI8ZSe1zvASmYwcZBT
1EI9M7B5H5IeACZbvi8cYfOuqjvtYZgM55h5/p5jUvK2UMqqhyLFL9LCcT/bzUdb0fHZctjlRy75
wapFpM6hM4lrQrir+VNy+BoiCbf57Bc787+bhjiLq+2Sxd6xFibGWOHYkLvFxOam/xJbxjct9aYn
d3R/cQ/b8I+nV9pClnMxoTAt0S2RFk2verTYF8IpXmrmFtfBG57VMlbIPCn1LBNHdgM4o7CbD76O
yC/WrmpXncxOvE1JK1qnGeSwnqp0dOChAGMay5aCY1zgqWcCahg7Y6nOMq2+u6tXAdmCaKOlignT
p7Udg7KEDeZRvsqOr+x8wiui+cBe9mmcvfpbYkcu2UkEJzk290mleY6MASYSMXNZkZFeopYtvhcE
N9Pyb8Bgqk9Xt8nmiUBPC9sEt8588xxJOKarN++mi416pSym2qea3LXM9MFaaVtVaJuzkz5VPfOG
sX8o+7j9VZvtg86C7cPwEej66VZtKms9q0+CrR7nLPPgKTWmXSjV+qmX2BujtO7CihjN2HZaA6I1
20er8E+T79DyRemvVXkChgvmQNpeVrl9IH72pG8+TM050bT49o+1BhZnvHEJBcdgmV6pc1ui+QhV
r5yK5VJr4LMzo4jiFFLNbHjkjfPWv/cz8zYngTgwLJr2jknErcbYfOcjofxVd3p2ZsM7now0f6+i
xX1JSBram32O9Iv6IeRyo7RtzdD/xswV7u6Q+N/w8SL/aihP5/S1zcblaHTAdU2W20Bm/HO1oDgw
Uv3KMh/UfD91L2oSnMIBY/+0Tdjv3BcflEDiUfxqLh9CnVMbeoaEx3vT1zKGfCORKL1RD+xz4YBi
cIhwn3XL68CH/BQb7p7QhuU1DnmrliKgaMF8Dhio4bhtklvE/fz0P8/GiRSBsZaksS7WWTfiqeox
o1/TmLDi3GXQ1uqDd5Mleivc/g/b3iOjRFLgsBoe7MnDUwnK7103kd4IPBA/x8A/WGmifXplOkPE
4dsczMyT+4qmau4Bs7iGa19GrEwblE7isXd0ZyvGivR1tVZedBsjolTqdAYToDjMnJMaGcST91aj
3tsOZtOfF8cd7x4gubHzf1glcz2uOzsKwl0GM/saN3Boaw0HnghR2OvFV5IWPtrRe/CH6afqH/qK
fOuinKWckKIXkYVkcDcsV7n8HvIZHvl/b1u9y5eLtAqx9Q2SMbo0rF/bZmi3qYZ+XUOurhZ/+COK
8+j9cLDVElli2pdIMAX2zNIB/ula4GZAUajlZcEpz8LlioH8xafgWiUpULIcNNvdcNRimFN1UOu7
aBzFN5uahaXEF93Pm6u6ZaJRSolV84d9/D3w0HGrIX4GQmVfx4hh8RmxK7G1O2HwYbadGQ4chrQT
OwsB/4thWx269cr4Us49UnGkx/Dj6sgkPTyd7Ee7YWhdDk62ycYc0wHzZwwaDLGa/JWvhHPGG9w+
zTsSZgLgDeCsc9z+7EuDI7DwldsYRXAVuFI/mjmzMGknWJM4VpHZDV9Ha7Ge/N6CplFl2Hf436xV
LylzpBTyq6mXvS+GC5Kzq2YnIUZ495u6faqxhSVTkoQ4LkC+MeBBwQoFfYJlm/WhI3JwY9vuOZtr
giiMgBmgHP+pgtbx6A57hklqX1YYxq8pqJxDH/oPSkGcVPMHRg/vOU7w5kq4wjB39B/xvO7n3alF
ZFN0X/oskvPtxFj/9kNj/C1CkwG+cVRM79VNfS8AqT/WvlfuPGzZb6bWvMTR8DtLHQmRpBajGOrA
PBQ/GQX30+dSjCCB/xRjeOjc3uNeXj00MQlBTHg2QZuBY+gNAQle3lT7wH0dzerZUXUYhAVilGJ5
14f9kpThA9vZBE+BhVEm8bJjbmsn/3XxMg0w+9T+msSIpaUz2NlWmZWBjNK+OEP/luRmePa7HhiY
k8LMVnWGndFT02uge6euQRVs3NWD0bchU+Cc8NAsWn7V/Pfudu6N57iPfs397JBgR/ttRXPxE/S5
0xTEHSRsUAwcGcBIIwTIflGeGsv8jZipf/j3vnqJufdLqWXARKR0Sj3Y2fJ1rmxtfSt0O2tbd+RT
RWOZk2hd5gc76piSj5qTHIEBoPpn4hl7FRB3Cg61You/E3t/KRKfWZaq/KjqnZudOQxKITNG1YdF
AthRzttG1+lAmduSK8ezERzEmeITszXmMwIx0Mg03YCrNYFMUfY/zCLja1MZ0cmc54+171WHdmVb
1S6K5vfK9MQPMh5V0WPUNvERywwDXTb1bQxcw20BepEdYh74+nWrSf9f85amXnho2/Iulqm+uqV3
xaB+HnogkIbGkAheAFu0QSN6ceQ2j+WOGUcj8moX1PEL6v7mrsvBu41my8gYnAx+ZHGbMckHKN1f
XTZ94+zALhPA1lUXne4ky90g1wUKMxo4WdQQ1X7N0OTx0UvtewC4KQv+tKzf5Fanewkgn6BIj0+W
n2oyZCZ900TypMfNhK2tRTqga/NtILVzoyqOYUB7CyqOCVVP1Ys/rDizbqu2TLuNQ2ka+s4NGD+B
y0m3+qw5x9Qr5htSrJ0LN+EBBclXOk3EspEMyqT5RTiFreMEqU1sdZeyuG+db7YYR3mbJ1LC0xmf
KwejPprdQ6VjYu8M0sO5sb0iEGctVhdMKSVWwcf6vKG9/0AtihF/eJzJfiKODIwsODx/T4DO9FoN
wbpYw6hwTgnoPOM9T3ZQ7VypaKmgi6CUXWwNw/XMRsQJooeB0eHZEg1n6+gZJ3zl0WmV+zK0OvUz
uXrqiEoWukADKOsph6ULMzXLX/pyebZ6E6NfjqkvLc1Hk+n4lVUxvhSHRLHMcH+0iZngoOPkUou4
MdTNa2fn17Gx96uiaayZ4AyJMz2URuPuQhd1bE08hyrwksbfCnfqvoZ5fjHj2jsGYz3vVIFO/7kd
LSzofL9++cZ0L0tr+cXYt/rRRtafjsXbVW0xkHRYl3pyq41GNNimTcafQS8ZN2b9LBjX35XgMATb
jJyim55SgyR3tQCYSsBEBoLJnW3BVo276hTy5VPmFx/jxwU2AfQOyx3Bc6fWIZLPSp1rWEnGczS2
2z7wgtPk5Mlz6TLJkk0Tyu43xUpqWF+UTplfwcs5Gz1LbIKdnPycNHZ9ymuP2J+GKNV1QEOZsa0M
mwCcSi8O6sydUxTbeHhsCAGRzg0pdXd6i/fUTxAORAWwTMKrnzh7YvzZ+nBRfixUjujMEijytu8d
4RjHP4ZUX1C9j+1xDgdu/p7Z/+ae8OjVFWKxuCz3hQaJ899NAOkpspdlCXcVZp69TzLGKbEgxWNJ
mD9nZm+2g+cIbYa5z/i23sugqTfOwMib72l61ger24SI204m9iJ2ShKDOyIuFxTP1OYxXQWAISWf
q9yova5C2BnNfN8RPsbwyH5paUHoELvPZeaesNVDpOcNhP8j31Z6Gi1m8IFy55bLAMCY3LibK3I2
GBNZXfKVFcKqcj3S7TETPVVWG/+Yu8HfYCXrLkG13FdnelR8ArrAT0um0V9pdpOZj0VDFuHkzRcz
IwTOUoIpbZzEq5ZaJmq8pn9a0bpqdmEgKm/wMh+toegZ6hv5K3bu56o0yF5qzNfe7iiGpHViBLKc
Sp4N/YrOlVvxu6iX8kE968FU7RMNjV1cGtmzVlr+ht8g/VV0P8xWxFcODwQVEsc+52F285q+wb4h
FV3E43x10AvvE0uP1j+vVUbb9a8rgnB6iMIHMbCeSKt6BByOUMUYJtSKVfqljHVwGRBvjGhAUyLX
EYo4ieaQ4jMii0ga9puY9XNST96qhWQXXF2GsvtQn6VhCBkGjfBx43H9nyJOZzwP9FSLv7jjLkXw
zdcNJzTn4nZ9z0aP2CBFeXSBaChAfH5mzBoehrqO38bcKjZzmP4mIy95G3qd6bOOcH8vovhzbf+I
8A33/LdOdpUZ+I/YEQ/RiKNHdVeae8PaAmJzJJbHG7jSt6kujnVH2l7rmOGVMUz5BnSVaPUQC2KZ
pLe4J8PMxLrLMkXMV2IYHtFTLWyhwGH/dVX3RLQudWBdGFfgMbYZ7/td9ldHnBnZsZW7zQin2s4h
/murxmXrzAw6FwAQ1sgmHsJei4pN16QdQYM8aGkR3hDxnVypNVNvLenyCyiCgTQre1THGdvW9Em9
yiHJrms3VD7juteso4jFs4zAUEYPUbENLfO54jLAOuj0TFPTNtRf1DpJd6PfVqwlpyas3Ie8iEwM
X/yihTu8Bh5ic3P46mdW8KC0sdwSgsd8GN/rGrctJt9gs+rZmB45t1a7hWG9rILqvyP5YOmvFWoJ
ZpRL/rOrjSOrr/yuTWF/GwbnZSJd5bcNJSfshjeucGQSYvgGuag8LiOErjgrj1ozcSjw6W7M0cye
59qdydJyT+p4VQ9jkqKoqXF9ZtX3uTOajSojEByhulR66pRvmRKl6jl2ePJ2/XHbdGjvlNyBz5D9
KaXfJk4MKGJyyKke1IdoGMwAa90Q5MXhpx4SA+CM4ijkPZo4BdRVD+YUYEdPq2+jncFcldIaDxHF
Q4wBykM0u9P0AqtTmsD915LkMJVMh5RhF0odOSeqFff0VOyY0SXZfFk3bYyIiYtBZl1BBFqFIHGX
4x0GNE9XJdHbEkuuHjziraCYMw4c6u5PJEk/aZxqJLTN8yGQpJ9q6X7G1s6pnBZnB+J9B6Dx3uMs
BLnmx3tfMBEqOnAeMBP5QZvAuyUO2XNdXdLKR1nyY2mXL+IYZW3+verbnywh6u9LWD/0wW+lLRm7
JL/aRSJBg4FxS72IfkYLMBGvAp96LncWHpVrpBXOXfuiJArqQUlaCDxF3OoRfVeB192lc+Q/M6zH
akzON5YwznZU0a9EVS6cFDOXexVcqylPSLnWb2Sr2F9FHv0c3ejRSvzupjPGPifL9EvJzVW/FhOX
tjHRMpyVaKS1KhdTTT/sGlj1Sr+EYCE8pv/H2Hk1x41lW/qvVNTzoC+8mbjdD0hvSSadpBcEZQre
e/z6+c5JVWuq+0bPPCgjkRQpZRI42Gfvtb4FVMmPnTD5GhI0i6RXQGzgjNUZ0girX6c2SZaGspzH
JDUew0FdMOLk31AqWqcyzC/S1bHkN9lAThnrqcE7i+u8aztTPWsOd8XKyIt7H1MLSKpJLXrisj/g
oZlBPiBcqlMBioq1t4X0s5bVvpFW6q7c0c6fn3XdAYcWO7c+H/Z95YU3rdaC49hHOTSkMt4Y3txw
chEBko/s4sJ5/EDsD2ZGqT+mNDwlYw1aQUzsy9nSiIOkwpdFU0G31kdF3yGeIi7qrivTK/cm5zKm
ifEGQhDDWavyNdTe57BfMrzgQpHT4qwoUtM8V3RKdm5S41SRg5RQ7U56N9DjBZNBRlQW74uxtle0
jDTiyibrOC3kkWF2ADaQs2zVM8J7FHQiCGhOnhaGbDi9W+fQiqCN2sPc7sunoQiayQeTTk5OPJGv
5slXbiz0eogtagJShVgalDfT7Nm6j/QW5WHs8gk7RCnaohanYkA7fpZvEKHT9yyYk82A2utuvTMF
Xe7eESW7eliPFjFXjjo/BIEp3lGUBIQhAx2TtUWmAaeea7R9UMjcXDuHSgsCUo+MLRredCPr0Y6o
1AB0ke/RXt/L07GcaLbc/5XFabSNS16u6FAnSho8aQsSaNu2v+VkSDxFytIK64a3JmnP2wxtuvC5
G+j96uphzkqsMuayjxF/7VtPLcH6EXgV6ijOvAEXoXxw0cXen/16zRFfTUdMGRUkqfWvL4Cv2pPT
eOqmucQrYN9GqR2IM+oAcSjXY6CYBkG0Nosj1vkr0L7SxU/OUt+4xsdgFMpNgxvlF5rKsNHKHyFL
gQDNqVUU26JWnfAflyLzp0hUhBhx/bqI/StiJVXgRxHqi0ONzULjJg3d3Hqmo0zoDvTQVdiTpqAv
1TfK8XEb5m36hlIuBYqYAh0odYXBFkjxeTvu7bmpv6dC46Kho/HRb24hxVmfCh1+omzqOH3ebJcM
kUo1myhqqSz2Udctrxlu2m9D19FKCTysrRidkkhrb8sQM1QGjX7UUcavIp2xukcGAoYsG0UkxdWl
no6yUwicWj+Xuf0m25lB234vA8cRaVRMz6oheCxdbmVDw87CnBrnkM85IUb07yI3BPKwWNMjZMj6
2MZp5isGFHpaMU9pzscL/uagdbrPUG34bKkgs4O5GVDOAriTKwgFo3EO0Ao99fAU/abvXDbSjEHl
0tSVjKqyNLr9mvFUI7ecUUmnbWin08WKUPwMenoXNIkElQcVCqnZTT2yZW/aLb3zWrtKv7vb/vC4
XwYEvA+jWZ2yqgme5QN4nRvS4+gqjxRYAuAmASF1XqI81+BWfqo67STpfa1znKcK67uSedXnHI/N
z2uxBBvaEtdVc5sKR7SPnDoKeUnivtMwgExcUFwawLx1hrfvy1SDbOwItc57Z/svuIWmQ4h5F4+B
VfiSgPd60QkCbk11/rkq5aS8/tIzyGd0AurSO1sWMStqArk+7OPmudVg7DUzopym1uvnxMOKXHnK
i+qa7i2HJSn0cHVNhqOJiebeFkbw2W4HqtM1AWSCKNtpuyVO9kure19CBSwi2+3Cr/RmBPgpHJ1N
HC/bpkaTQFwh9mq1djByq9o+L4qeHVNQMNAuop3Xe9PVpUGJ+jumzhJesaUQUVvkYGXm2C1+zLXo
G02b7YoIwW1ObYxASNiNaN2NaC2i2QcNXT0gZaGmBG4sgceTwxS4b3F8oTQti9X8zaya+ZYF043g
mue7kK0nDbiqxxsAByLSRkbUJDLfbBpdT0pH7+rem0/NjpTpwOpOali86YpLZ8VyilU+ondz8tDc
ROwXn2Ajh5DIFEJY3S4nQ4t/7xw5zYc1N8VOHqmeSgcnz+jAyuOB4MR1Dy1zRY9uPssvm9jKLSGL
n8/O4li7mNlmkuf7Kjb3w3IgIhK8tObp7nYJmnQty+a+VdZRYW1Be8PV0udwHYGXPaQeUU+z8eAM
jD3Y8Wb1qcfzJnfHctr960G+NkJHAM3d3OTrpZgUtNWiHPWWfVfWM2Kp3SHdtCaTAD/qbWz9HrTT
+3GejN+mNv0jKEhru1dE/C9fbKfXj1FpN8eirqMzyR7sZ/rKxCFuxOvW6N9Y7vRny06/NPjP/Bzb
3FkK8g0DZX3yJ3HQiuhi2QsAW2GJ1S33e6kvJHQzxFhHgQFhlyLx5V6cDhVn6RLYO9XOAX7jyj4a
gdFeM8wha6BEEfFMak/GYmitF2Stp7jPCN5NyUK9Nz5CpWHDrqe2z638W+8Nn+c6SzeWEXgAa7tr
SJTXs7PE7m5UyRggBPgYapr9TpDHITFz4zKCY/llZFEVuNJTfhtFlsfCSI8/1ZWRIz4UWVMECVZW
F8OUJYyengKKVNeQY0hdUUgY3RQbKzOrCOlynXdumcqdKfhLn4P4mNtEv+TIGMRV4/SkrZghfFfb
qb9Dg6P8MZVFX0lg0f3vdCANMZNVm7EGic1AwXg3nAifRehsO9cwHrL6DPXBh+GeUByTrNb5g1H1
5/tTFSalrx1Clx3XXQGg23nA71VMelXc4HLeGgyKc6QdAyKWBqJjKN7Wc+nkyJAUD5revk1j+35o
i8wUWLY4vrHqbpw8+Zx1aCN3BiSevYRGImilpy5zXKzaeHaVWTlP0Bpu8B++NtL4IFLNsTMcnGlY
3UWo5CQsxPsiwmPMgPqJQLdqm6jshxitUqV0U7SSJjPdCPEMyadJpax7wr2u8wB6HLw5EFMpLg6+
3BtWTUOUCMyfh2AaAOiYYXlD2lZe6Rke5NEiXkpCzrYwKE+lNfyIuAd3Ji0/sbOrnCrza23S+e/Y
TCsrslDyIbKgbOHXINREPgQu1nFirKzNr9foSaekU+ANGVyrXPcIxPYtPYLNfR9Wh0wVRwupZq2B
nirTL9LRN9aZvWod8N0FQqFLkS84GpAUvxaIPxI7epy0h/tdFJ3ILtXT6bpMPVP3Os+uaQJwno/p
qM2duy2WJT9aqP0OBonP0keLLIJ8RgDz0E7E2jwnSrwjIJtJqem5D56BADPyQk5M4WctMvgjnhWY
R3OxWKbVliaA0LtGobKsrZQAOM6M72ZAFok8i5D+nLK+tTdlMJFDKzzDWikyuO2sx+2cIvstdO+o
a2zQzMZryWxN1Y3Ao9Ia09AliWflYp6TvNI2WQU1g960/oj4FywhsEZ/Zjb7OS7yx9yZdvK6KuNZ
R4ks1HVqwE4BmQe3S7gwiTK+GHauPsUhvSdO5UVLvxBI6ayj2QZDb3yXgmpEXNu+xoRXGaEBH00Q
FiZzfEwcLCcSyO15GHUT5Zy1OJ/v1yi/jN6XlX5ADPXJnsnCrqec5Gx6sYMVx1+TqUMFmm7JpXgI
gYDs7vL8JsNUVozXyW28C4P88gqo9gr4s3xUaHhvfj1Txg4BvQnB6i5r8XTmtF5fEwJeGepusskW
laKuWkfHe1+gskxk0NuRdXZ7B86lZ9jHmV3To4UujYmMdUu8snukJdw9BoBCDhlrne9Q7ElFhwO8
a4/extkUZTfdiz0ammCEFy8m5kUloteyvoOP444z9sFjb5QvSlJbbOjzeV+qyyfABvW2RqhFgm4R
btyAJUXRgFBI/F7Q5gjjPMgpVV5swwxHPJl9V29J3sMxVp4wNue7qFLnq6FBG8ZC8NXB9uojcOZk
xamBX5LlbMDCPEePap1+50aFUMGarReQ6+OK5m8GQ1uxXkbf+LDL4lUO5S3V7XaslcGuq1tWSvji
+5wp0vbe4UGGzuwm8/bwNqfPWmw+t3ZVpeSqok+pYxqD6N/TYiFPSZuUDZTD6QS0Gq7P0j7k4Rea
Mc1OThQ8/Rm/GHQ0nX2HbO86JMZ05sBUrRmMS0O9Qo4rl+dJRw5Q/9zahE74R+Hm+UOJ0c8eNQIO
MXjhmTbH+G4ScblEvSbc5r1nXTrQCE+VCW0SBvDbfTmJQxJOhI1CntRjjWiAoVW9r10CClGsGnx7
NJ6ILclXqcgwGNlekaU83ypDYVYiJpAak/Fjx2dImAy7cYYQ2c6z2xQ/jNed4rFG3jA4tNIXGE2c
AMluhPaIDpRY5UgE2rOxihTyoPvmMYyVz65Q3BQMxrbOElb7NMnZWY/LcJJbsPprBYZs5YmVmHXH
elZSZCtaY3rkntRkOS8680q7b1Z6hmGmLZces2+G59jtxvbCqLmFUlTQOjAO8kC+zG5Q29YDkD9H
9D3kyF7TFOS32ITlS7FRP00LBqeJ9IhDF0CJsK1TUcCetCuUs6NQAP560AGV+Yze8p1pCjkP1IqD
bNnlYMG2bT0aq5BQCR9pGPllQRU8UJb156jLt4zFNbJJdWttBSSGqqIBlor8iQ6cKsJVUALDQsgp
iVjbu9rY1BBBze4X1Y7H/f1uTW4P5tzgwYpUSIfsk9fyXycmB62BvKpki0ixUL1JjEGhE+xTd7MG
C7R8Kft6DPl8SWyWvtCfxogmCVeavZiU+yEQV4+IUfYYOLQGQ7X/xNKYYCBwwOiY2a2XomSZlScX
rS1BFkbYSGzSvGKVzp7Myb3RrVBeRG1JSepXgmFDnGhFP5X3rgxT9SCf1QvCI3PcdanW3L090uDT
Qe6ArV1/umNfKcoTiv5q/qSnaMpoeWxBDGqPIYQLn++cv0UYMe99en4p9RQ9V0uvbEnC9LGGL4rB
9ctM5zkMB8rp6Yz5YXrqQi3AWr1wzpciNJs4JPmReS6ZdxLGwUyaTEe4KHA+h3A3CS+og6flwKpA
uTQHuS94E0eV4n3IWuV6rzYm2osTPouhI+hTivHkgwaffgsPCzdMq9rHXtFAAcx29LluKsQAtfdT
ZJ63UfOQZ+q8Bi3nbGgVH9AMw+jrgR8AB8jYuigEnoiXHC/umTeIYZwyGcNjmXNxoMCNDyCHoI/Q
Zq8ikpPpY11k5z2ygB/cT69YsWcBKi7Wy6TapLBCMaBVBWbBo7V9IdVZBHhR5DdH2x7+uPfCNMX0
ttkZWo3qgzyF8xr0yQ+raHS/61zzigvSvBpBRWzbRCyiNDk6ZvY11boE3ecYsPUfv2qQgW8FESmh
jxVnRiJL/7ioyWLQ4gXGTYngXuvxI0kXm6EMPw3BjNDgXxneT/5UMHB7AQK1kt1bglGpxpDW7iQT
brZtj/ZcUdKLZcUGHxwjNBuKnZyVU28BtZRXjELddP8JqYh7GmqGNi4eZfYuuvuoKeAXpXpH8m9h
PL5GonuvkoNyZ6fkDdLAySVkrRnml9pwBCExdUmFk/sEodGdFwNVlJzqz7Ttr8lC+TZCAC5L90HO
T+wGyWlsJwghxEwldoZbwebrpHWuvqs9U/d5OV4nlOvpNiHjd5V72otRW8GlM/r8hXBFwOPeeBvg
peE2YYYvZVwL2yxSg5bHNukoLtt82gfqnFzD1LzJ5VB3cVXQJQF3I2qcXlHJLCVvdx2wQb+QGthz
zT1R+znbqLK1U4ZD50SXALOK/PTwKO11EaPksWlggdCgoFb6yVXqykcy2IhoOyb95fgxtQTCc7k8
yhZxCxgYVyYAmlrZpJNVYjVo6mOsDdTVxDMQkDSACnRb4zaF2Yj0a7g4EU7fwNQxVY85Bpa7ytQr
pweiApRQcx71AOFET6j7MU5KaOFDdlUd+D2NbizMoKdyrSh/KAi/iIGzvt5XjA5Kkvitp9uur8Iz
+839HJrhYbQYhMkUDVLFh7uCKxUqFT5h8x6/HCjfemb7r03jXJA990+hu6ivtfcW0Ec63H//RH0H
u3tbdxizvVx3NUCdJ6KRo3XjOPZarr0y4HuoxpNsBNn4Vv1h/FzqWbT1Yrs9LmoIhwRc30qh6X+D
fAQKJS+ctTz0JtLZGZnXfJYJAGvxu5TbRrgk8y6nKLpkqwr/7Gf0wvGhQoOzsQIjf1aXBYyOpxPg
YblrOWjACHxAQY3duCrgNkGGX9nCmd0s5nSQjDNtUQH5pM1LP9lQNSaGeLHbvC+1ZlxmqiCkoFcL
HcgOkvLky0P5oJjA9xLEEHo2zwcH3NUuqt15C4YXhEY9535Zacl3m+1gOHfjZ5X0I6YYD8VMjPQk
CtVBPDh2Mh31aniPRQG7FFFwHvBvWP80TEn/lOnEzCoRNcZVkT0xvPiQ7T5t6QS43TvTJLT3hTo6
+5gx4bYoyf1uZpwlsbPcHKPiPgOWRDqM7Mp5iDX2uIvHNlj21lVzIrpT3ve6lB6nPcP97GruElA+
/PAzfVbP9u1IjUX+Cqw/lJXv+QSurIacvdVjBPmEgoambV5L+hnblo61UDJXq7hRziX98e99Xz5P
kQdkrIqh/5tE3OQ6HKoYz0EcFNW1i0JaWoZrnz1dD24QMG8kR+XftKV8j9f3WT6hMTgyy88e0vkn
lHvGVY/t2a9E7tuiWsMKTM6XJJzrtZzSuwr2+c4Ib13LiZdpywemwmo9RS5BrVOmr++3ZF2Lg42c
TKYDCRV9jK5LzCm92ZgeoMf6DUk8q1o46sgHzw+dPAyndyOiSzyL9SkDgIwFtld2oZmMmMeag7T+
pvh8/Tr3lquyVBsykD/nJS5R0oK+LCif4y6+qf3wALBGR+ZH4WEzthUhVOElb5k2krjdbmWwwmCk
pJKHObApD3g/sxLtFPVJtXfM8jTYoX4wa3ywgvpVZ0CeSGXRj9a8+LZtGn+kSfMkNbJwQuBaFo53
KBwblFemqw8Ys8mZw0aastbuZdRL0QA876JC3SIv1nyDQFRfk9oBkturXemEZCJWNbf7edk07WBv
x9hYyzq5NmlQgyy3UC/RKQOH++pB2/BtJa+Z7vRUJiESLIBVcMVCayYrL6X1b/G6RRfTbrTmaWwh
6bRWAkEHfPaarKvuYFCpJ2mKNiSnGVxatNo9JX/yDIXULsNl9KtGpDQ6ZN3pQls9DQOx7+JwDoKU
ADCKHVoPTXNokrJcW7GNQN59aeKMLqKGJk8ktyq9i26iCiIGJk701SbQowqAAfcdHXPpFraIElqV
eP+FE9Qwg/JGDija+RDApUYI23tGMb1XA/pHCMHCdzuikhSMzrCFO1rMZGZNNphSuLHJPjUt/DwQ
I5XVUPYa9yn2zFXcHcTZXyYpU5/Z0K6Z0hBWF2KMT8LR20JS7razUn0fNfMaDCQfwdPAChRAvvQ1
h2yYwsGUkA8TpVcPpa15btrOXd9njXfgIg6rDDn3VBxB2Mxb06luymjG/I+WhN5z1K3SmbwPm//w
2sQYshnqaeEqRDXiESq7vt9uHK2oXt0mOBcW8yI7W6BSCGArZvPIN5dU+Rzl5TZZTOcFuNB0CCZE
cL3JOaC5OjG7iWhDJs9N7xgH/Fu7Vuh7XTMAZVka0bpW2R/QwCEfClHPJcK7ewzD/JPEDU0Ff6Nx
CrJQhSykni26ARMLGcvQWW0giAwUHXcacuZ06bbwvOkRRRryvfE1sEwxa+vrBywn+ZcU/IUc0UZm
Mm8lyVBlIAbMDFm+7VW04vUYd4lW9SvP5ucLLg5WN38hC8UroJPJ+XRbN8Mxz0yxgZmaYzlUybao
F3r7ZY6EF520jdwLBnWZndllfUjiErpR07fjhlq0MEbiJMevUZLvliVxLw2gmNNQcgrN6tjfzBrm
ETTAYN/G5FUOWRj48iqzotBYdVZc+Wppv+MLtL9Tyh0UZflgUo/agoDyQ1Mb7qYQAGklTddWs1wq
SyUsyJ30Q4RIeVU7+Y/BHPRXxCfYVRomokNIjJzdZBSPQqCeFyzxGPK/3JWMQ89GiuyIh7abLveh
JxrRfhNM3rrNg+hYxHO/QkyxlatnnulfnSW6lmNrvcBUK3YdwOa1PEz6Eawt+CG/c5m/eInL5yGw
JHLkiX8zBG5uspmz4mSnTwwQyyY0gcFE3YmGIulAJLo+hUZ+KkYFKYk4iquu5A2TUgm6ztBVES8o
MC5uMF7t0kH45VnPsxGqT9KWlirsduNkyb8pSL8HgB4kv19kJC243eXC7BxbOZeGm/Xtq3zWTuby
GC2sXaYz975SdMoqtr8lxhLubHuuSMkSM/u5IOFdFrLM1GV0VQfCZw+8jfA31PYbPW1JUzZ1Gimt
M27CtHP2npYszwhkb0Y0TtdRz/Co5ObRYTh+qVRXozASs7wJx/3+HtPMfCMufc5WFG+k5q31CaJ8
wKmyi+jjjElEmJQ4cZFPVrTYCIBVLIwIYs5StATDhUOfntAS4PTWrbOjeg8hxpbHMFlqJmwGzG4L
uog8SxOyLjbs5V9r8gSOWYZGmBzi9uKoxgvXJGOTbvxKwp92qyK0/shlbeKSwQDAd4z5HUyNqr6C
OOg3UrsAvyTcGl0xruOyci8B9TMEpCE5OeRrJS2DcHlfqJTgaC1AX8MRE7VD4NiqyIxHAx76p945
qdEIdwKYyjGI66+5oCSOqC2t4chcboDCd3WdkX2uoeuc3YuydmjTbu+SxaZpuTEOySFtIWOLJ6Fa
MjaZx0fqOJMK2iRBsXeu6QRvu6u9a4mrcK1EE8V2xYjvhNOOAQMbAr+V1CLFrWlZLtO6zMjskS4k
6GMd4Bv3DJBUxB7jVZIawbphxiD7f4qW50fTViPfUdTlVWszQiGVi9o/uPZQHmu6HNdyRnoPJGOV
6MX4Kp+hOEMiMwEkSjUtPo/N9HTXySiJmp+LPMJgo7rJg6IUu7AzBtbXIn0Qcx51ESSf2bHrbYYJ
aDUoOarKat1YxfjNLSOCPwLBQm8nLjh3ekoWzEuBEdor2nTpLq7n4Bk4wOY+qgxQnA/DJa21/jNL
qbJjjJPB/nWvrLKousei2kPeYGwZhgdZwrYqjaKAe/0unr0T2F+diSFjKqOgMUjhqFDWNjgERsLe
pQ91Am5K/aLfmWFQsZ8HvRP6Z+1RTyngRR6cCjETnYo3dGzbAfxVPUmmvRM/0zhMN2aJqarvqmdi
vI0/FHpf/CmIUMsYMCup+aiQMu7rrll9riIn27iwiw+yyc/NB5KJBQHH6ShFTat+sokYXudyMsMS
MLHlDR8DO3ybBB0MSnKzasDDjmBlDq1NBpFS65pfIaGSCLNZRIgZpt2iHdDX7dwE62ookLf3zu1e
sZSA5RRyQlKkyBfX/dwn/MihmWM4lXQllx4wAzfU2I9zdlcOzsHnmTqSkm75oDNk4Ski0UM0Xc+B
58R+q+TzsRaWf1ETHNV2/rAqG/cc6RayNTB2TvuQtWx4htaEOi8qYTcpiyuM4jVEMHrRVqyfFGep
EGSixk5IYORaXJ4722weCkZia4Jwl0090EErq8+WhXYp1zVzHXdd9mi1Lxg1wXrU7YwbjKGEpzev
CmO3XUMSTuoOSMCH4uzManCMSEHzddNtODOAjEvDRuFm7f0wWW4JmSaPd3RFEXqbPkgQFrXaphfw
e7EsRENJETu7n+PZbRHVauNaGfIQvXdzojOhXLKi726lg5LOHsIz/hN1Nyzzd1oqaoZlQEyF7qYJ
UfClXZEfp9QIHsamObrGillTnvoIPNu+0z/quH7rBQGrHsZTa2nOcx1UqJXt/ThXDOPFmD7Tsl2A
o3DVGkN9Tt2mOjExdbfEG6ibDhoP8oSpPQf92K0GYUfV4EKD61prc5G8a7b25jF++tZPHhIO8IFF
Zp1j0cUJxYM7k9ioFPq6jNDQVm5rPjQR/+qShl+gEtm7+2qH2b7b1SPkAtoQmaAwJjcKgLxv1X2O
PgFPOc1dJ4+NV5OgBx/F+HkQ9D2notEozzzHeF+c4ilwsxryuehjYLako55XEAyEQyxsVOsYO8o1
1V5pYziPEjQxqlhU2px6aFKadkc3ETmdHJOrOdTroViR0ZLuUqFJSX44OMW304Al+P5P2DGRWtNS
0EIVicJDYfb7NGg+ScDYQEMYGmsxbarRqBFpDkDJ7Arpm2DU1XGkwlUy9ugDmycFNu1GqdoZDRDQ
3TuvqsyQqdfZCWt9vw8bgCSe2bwjR0dSh/Ee5GZPp6EeuWmZZrpvLe8t7PMf0nam6QbJDG5p0YDy
aPGHiEgj/VYHRCs7Cgp1JlU9UFF0cK5FmkZQpcUl09x3XbG/SnVlk7vbGvVfjRjuUDMJodVseQ9y
nUAt261RqOVMVgrax2hGWEuLF8MkiTqpGU6LzeOCOOPOVczssKLfBi+qU3BfoB+RVthxFJFzOYKi
pus+YPWR/Efa/R13hOqEkQMW1tyYmEKKLah40JRoZXMtvgWm42eXsNWcD0fhDtqnDTJAPO2+jiPV
8LOQhUvV4cHWkTF/ajrtfeF/VygY0bQtLprlcm9FO5Yb3jhF8p+Mc+blrsDkmF9V5KZsZoQhVW+d
VUjE4UVvaia5Rn9WY21X4/TpkCbqMWOu1ltFVIvT/EmzJsP//bf/+sd/f5v+d/ijhN43h2XxW9ED
8ouLrv3774b1+2/V/eXD97//jkzbdXXLcyzTwbmjmZrB17993OIi5G9r/ytT6lmLqLzXHoum6Oni
sMTeoZvzXt7L1Wz5TtaueSAx5mgVATlusbLsejTxiK6mwXfMoLjGVvL1vrOIWzzMLnEX67okD34E
2kGt63kkUsg3PEEZHHOMLYRxG2uplcwdXHOD++aFqPtmktdRAP+J62A5ax4DoDzz+v/xxtX/4Y07
tsddR7c0z9X0v75x4F6G4Qxs/hK7+SHfqpXoz3npLuc6w97TWBgOnCoYT1bzYjr0n9JsaxsEOJY2
v+8hVZfTIF5rqibf6tGUPeUh2QXJGG7xlpGQFkd7qJT9g6fF9tFh3EYBlTpvQzw9mQFb+irc6TS7
IzgAYbP7z2/PdP/t7XkEwCFCJvBLddR/fXvxQrRHPeYdNQ3BJGGUTU91GL7KkYxrQUlftlESLbuq
0tJ31cR9Q67Nk11kt0bOTvX8ZA4MjYk2wPutx6fcqLNVrTeff1ECvYH0Q89o1jL4JovNF9r2LCkI
96UPlgZ2fDQoRQy1SX/CZ4lPhgEiMnYIEp0utZI+S+sU6IOh7JL3rg83Tlct714TXOqMcI+qgasb
iNqyEoGCY0U8lGKiofvPn5jt/PsnBvPa5KPSDeK7XO2vJwSVm8WSsAwYkAVaIKp64F5oIPy5MYeb
fFAmTfEbRKZ7eQhbYHks9LdxOUj6L3qU+FlQTrgzdATZT4QVt0TStmp0lQ+j15i4zdR8bRpKfS4n
JvJu7ngk+5g2IFvxYHmDD+e5ANPUBE/3jj2C0OXu1+MOla+atO63Wtt5m1Y3R6BEUeanMb6rsk5i
nzFU8yVV6wtwpVNRmu0VFXn1rpVXR13yN3t5JItlfOwL8f4EUXGpRwo2rS9PRUU44CSWV53+6Vpp
SAmXTpI2jODuLg1QBqEzwRSwjdg3n+e0bfGspBNs5HavdeXhP/9S5If+1+WJX4UBP81wPVz8tjjN
/6/lKYS3iK5CEAoWi+j31Bn2waDp+47Y2LafX6Yx8uBQs9vL39iOMclgM/i0OPrerWz1MUrhO2fQ
x/i4ozdTXcKDqbjMDryy3amNPW56bKSrzmHe7DkOmazRON5qcnLiYHAf5RFVVX4YVMj5RvTGOMzA
H1uaF/mMNpm6mtIek0rk1ueR3XNHQBZNDX0rsRSthog7jWZ3PY2IcGw/Yaq2lr3+IW7yk4elM62i
8lZwJyurSX9swZlZbjxuRsPQLwbUrUOoleuhwUrFnqxmkD4eZK906nBrVIN2kioXZ3bt1eJ1H96i
tzen+zIw7VxPZIVcQyAKdCoLIl0mRCjQDJaDm4I4QcT70Ffqm/xxlpF1/sxdKPS88oCetH5Uydd8
k7/R//rLHaeVd6BvZTVjuY66fzn8x35z2/y3+I5//o1//PWQb/j5A9cf3cdfDjbAQqH99z9Qkf5o
+6z782Yn/ub/7xd/+yF/ystc/fj7799Qh3fip4VxWfz+80vi5qg7LAH/vJmKn//zi9ePnO97br5C
X/23b/jx0XZ8r/E3VbUN27UJMXRNzt3ffxt/iK9o7t84NlTVcE2L7YBr/v4bQVpd9PffTftvGkgd
Yvz4Hh7E1QBgTn5J/5tuaJrlYUjWVYuv/f7nG/95l79/yP/zXZ9l7S+LncK/65jsHjX7r9dTAl62
KWIwjW5KV3Rl9Fb4oQ3psK9Q5/xBFEcIp97Ln9Kw1j65Tqodux77LHyG4RBYJZzkhXIo6BEmERlK
fCehC9/0CHVjnI9tKEgtuofeZ3QfzaqvnugBa+3KtWYh3ZzJuUjz8gHntMWoNm2X70HWQe6I04L+
mgIxI9bA6PY2FZZqT0d3hgpaGuZ7AI71lfUB1IQ1ooplKbLe51Rptm6HHcToM3YbMSy2lAT0zZj1
yXqovWY/ZWr/tNj5cOLtenjG7YapDDK/yVZQteSLd9JyEJcekcbrGKHvJtaz8oCbC/P8kNglnL7I
encz5qJrnW2hiyrHGD/l7Cy3WpOpD/2ki+mti057TioNIfaoE73mdl8dqrznJtXIRR/q5Y8pp3nv
JnaAYL3cgG28EuWNyNoe0/wFRhaiu2Fp9nGbN6/4pQnstmZgF26C/xfzYXY23NA5TB0KxNU4d4R8
5mb4yD4DzodiFKd4HpQ/6q5czktkdW9ZUw5fGWKwa8+o1CFWRS8ZshQVm4zjPPWLHaEIUywGHHMW
ryMPoRuU684bwWM7HYbSQDfpleESwvSfxeORu2bzg43na46S7GJNUY09UEvPWqgWH6ozNARCC51S
bKTuuiPQ5hEnQXQJIb0DKFVGuDAt07/C16akA5abh9mK8qfHWBURAlplZvwH8WbdpU25j9A5rF4z
xeZuqBok7hRo6Z8c+H3vc104H72XpO8Z3cVjYgzthlB661SpgbGbR+QmsecZn7O4184GWpa3rolT
WoxJMiBpTzy2C4PdfRh9njzE+NwN3xx6vEc6/QefHJg49iMj6D95jT6dNavN3uglgR9cmKuuFdIF
1iq2e79t9O45UbXQt9QSk1hXT9gUIfB9izOPnNmpI3ayZGbkRLRTuM6XG/1GOvB8fD7tmu6PLAmS
dW4Ww6YzCe8OoqraMWRn9KhTtqMeI6CuNxb31OYz7FF040xG1Hqz2CGTlGhWV6UXZWwUG3olEwDb
LuiajdZXQf9/uDuz5bitJls/ERyYh5tzAaAGksWZLEp1g5AoCfM84+n7S8odbanddnScmxOnw/6b
ZhWrNvaQmTtz5VqBoloKJDcU8ru6XiBorii7wpKf4tVz2pg3C/qxEIzfFfnMaRc75f0YZ4cMXpE0
cGu1uShKr9zoZjq/kU3wriYbeSkfgQIAaLZhRZ/aLc+pC1qDVx0H2Br63TL32i1ClB1d5VWWfUpd
q7zTqxpJpaaE/DXQ1jF1b+xp7j9xjeKrc2d+z2BgtEPHIL+bLfnwLUXOJvM9HPvJYYO9m/PSnKkL
TmNYaXEJvUADJi/ePNC+aTLfr50FKQ7waCXsti5+2UCK6b5HGbsL6IdVoeexu6/eJIWxlqQsKixO
Xl4XitosAWD56DXbNO/ScQLcwI6NFTFxukKLYLQS74uBsN/o24A3FRqv+0YNoLzXrDBChg79vKIp
T4Ou0/CReXBCOfN6qlr6LErVgbkNXrbrGjop2u3MMdRafTkAh46es8yYr+axlLYDtXveaoP2cCw2
qlwF7LAxINFt6fovNTQgcWC1vWr5Q+5p20HvHOW17KuZS3YMfSqVDUgJgLdFlV9nSn+E3aU50qCw
XquKt1x7lcFoYmBQtz15MTcw2Rh3BHb5bUQmm0Qi+P7E31QX0RV7LR7HKHe+lOgXH43ORUYlJ3ty
MIpSfe0bQP795m1vOaTmOm1WXvrUaGR/zKR0apSOOui0+XHn8dvHutPWzzbGAEs8UUtMWgyzATgw
Uy0awdYc9tVo6d/zOY6f+wT0PXxhPZmJMjP9tem7G7wGSVWjyaaArIP3ZMw1jPZ9WcAlkdbnFW7+
Y5NU5MnH2t72SxtlgdMDN1csJXlTTPS0/SyykVzdtrTcaw0arawIeNQM6V7EPqrVNnZo2yQPc+qY
n6nI6TcdRvklr+ErmgAD3zWEkkG0jUNEkx6yvkmU0dGGX3+d44KbzLS1aBRRJNlCo4JXi1Ayiq7A
d9iPxpKW940DRmHHKy1tlooSuibnJPesFiL8FL7p0E5yeKrKsqfQ1dOABYXTOOncCMz+prahOq8W
h1u/N8xxGMPqUQVzhwIAyLH1R660LmFrDEJ5VRBu7NrqapghkGtaZ1x3pJ/Yxebm0J5IX21NZUmI
2NO+WQO9cYA6WFAhgag1bF+PRs8Ikzpt31YVhFq4ZU2q+AVijS+m1ZFiQWq7+NwNqvZA3FJ/cixY
qsqBQr1bqdsz8lVQn6Bhb5ZhZaXdsbF0nkjVgankSevcpKoFGeBkQ7G9K3K73BXg0uYdeCDKhatl
ui/tMC/bVTlnXu5XCZ2+StEax4WlQ3xJ0ZtgbNUOOvFYn4Cwbbb60lfA0YH4OsPs91TW6OtQBsc3
QN1dxbVnnr10S5ntod2ZRmchvhObCyTb/fTY9yWyMjXMQXSCugWw0M7aaWZfnuHCBbRVztNtphvq
c4kche+lWXfAdiKLgxGOH/U1pU2/nJUrgrXqmsKRcppa7vwxIq9PZOG92zif27d8GPjuhngGIQgV
XdikMQAwuoAilrJxrxdMAgzmmwF4XE5h1bkknNJo2+cJFdfMgPci4Y53r2yR9jZVzfSejanzyUvr
5MdWLTqkoUV7aSqrBWw9gx9xMnunDEX8nTZKMXfqV4xH9ITMqQ4o3IG9Dfba4xg7b7Wm1996Ox0D
xALN71RQ7JNiO7nr22M5f14LuuHruJs/5a3SItE752T5gPL4mauUz/CCzGA0ysYmuxNH444SBki4
FE79LvAaMs/12NE1b7XuqfLW5XUsDYKbGuVuv0FEXD0kNOP2vmGS8zE8YM1HSDTGgd7XydkVyxz/
sAdQ3ZqVkKswhmVGb7GvIP5w0RYMu7YfkctVh2t863BaqF9NHIxtO+VQZfpJTs6/K3v9uXU1y++n
bPxibbRuj7bu+gh3NF+iZMVr1khMm0FMNzIBYqruEurGdDz16VXcJjHC9HPlxKFWuvYttr/buTTU
PypAiugki9KHYjHb59Jboj3cy8styCqSdHXqHNZY8+6lg/stM7r6kSi5uUzp2HwnsQ0Fd5NA1h2v
9CRCvsIJXs+a3toZ7KYx+P8ZbFaZJTCtRK593w0QpgQw9sBmSq4dqRvo7JD6ifIEjbw0QXau16sn
S2n7793Q0YqbDJUKzwNku0kSU0HO8ZLIZcGg/MSW0T9vBRXIXdIq6xUah9BRuvl4yAzo2FB5r8+e
tAIpTZFxkKf8CBlmsSvhfwvNzZ44tv1nlNK9YCOHc1ztMrnyjEHd9xjPwOgUuiLGMnkwx3I8romR
IIUMjttHDHi5xiW4h7o0LHBsxPl1JgnRclv2WoL+Y0K181HlvIfW4Gy3GY3Lu1pxqQYacftqM/On
NLHrKzZ7u+9Vb/tKkzWN9QTHId0kI4nJbSUHUtPnVNp6cuM2Fn1Taq3ezj0P5sc2OMEaUqfXlsU+
acMEwQjs6uNuoFXofijR6h5mZ0KZZKv3Fc1Bd0o76Vz3V41yKuIah0b7qJia7tnGxxw0pZru6q6s
by2lUSw/QVP3rm/pKoI+oQ3muLHBj5vtZ5oPs4OaFdF9tRllYE7xes2RVFG7M0fjkiVed1PZ2bSH
0mi7pNjHg0X/y4UCb/oY6fDM+ZvlzvTWpy080mVZ9E+Dwl5O4SHb2VYD4QrZg6Ph5dldAhHdVcNd
P1RSz6Y3wAGfgbltv5Smst5WKmgVUHt1D/AjG5Uf02Y411Xt9qj8zWVIm4F3bdUlriiql+HroA71
twTbGdpkiqjGWO6VHW/bg56OULfRdQl4BdYiM2xmM9pvW0G53ojqvkWzclQogDho8OHGhut5QKBk
Mp3laXUUbY9fbR6BlcQNYq0w38HAQmJphMHG9gHzkjhxyDghhJQciCuSG3M0YTap3eZBS1rrBn6j
ehd1LmQNMVlMHqavoeiLsugZk/QdCFhxdOL+0jYtEcXUxYeWCOdEGFDfbpn21XS28pSYNPKodot/
ntT0c2Yb8HV6HtjGLvne9yvOe4Y+w6LsoJGTH2P9tm7Vpw7MC6whUN827b1Kbs3oeOrKtg4ONwc9
I9OjQLBKS26jHy2tT2+9Whs+sanbmxhS5KeEes6xnrX5E9RFXU1cqBEblfGmfwYEYn/OrNp7pNq2
HrO1KhKfyy19krC8rRR/FFsaKStDvUbRaX5cCC/DdYQuHg3GmXrtKjYUoDpcPMge+iMzs8vnzv3E
E8dPLS2uXq3OPXX7qDgujT1+ojxEVjVFU3cbyxzCd6CP1aDpt1aL1IJCi/tIvAToplZXY58VKEYb
U8HFZVQySqXKGD+MyO/l1Gxd0lJ5b3QHs6hSrmLKhCEYlzv6yccvdeSpjzpSbIDP00YHrggPykY/
KQrmtG3kubq+ck50uONXQN0N8NRPC/gbukur76STQRYiPxcabT8c3c7JPhllxO6CqTq5NWlSaaiM
ae13253gMlXrpUGCZkMNFapV1Zj9XB8UCHmwBNcQ1I238bDFSQCCcwohaSheLWv17iLC1yePC+hh
nZokSAyaA5pY7qTzAoNjBW0FUE7l26w0KADPc/OazaChfUTCZsBNDbjMdtazw5IqYJ+1rEXKZYIB
qbD0A/zHVr/TY3f0whp25reiM+vnVaOz2ACJ9tAXVXJtVIIaMYqMtmxunheV+BOojuOm9zS42Pee
QAvw78aBWK46ZJ3IO8eRDjgjtqKDRaH8cVbj4YujzRGVfJ0FXmLTDbcWIktLUwE7WVDnPsWO1907
EOJcbaUxAiLpDFCaWQZbS9yRS3W66noiaAQmrCQP3jgixDANSUvqQwfm0gMGv1FiJz0qawQDUGZ6
J8R5zdcRSPChaKP6eeIOfVNDsb93G0+/s8oKRbzFgs88bu0He9varyA7p91aDHTedfOUPNvRku7W
KSOX0tUQGUMojuYTCzwR58/audGz6Ymat8L1OuogF07pSIYNaXytMRcrTTT6hDK3oVIf0xV3tzZG
87kuuMUhtqjD9b4Nz66Telfgx7VvrdvAipbM/QHstfK+lh5KpQoUmpTfYhfG8KIlv9MNPZkigPfv
SS5kIq1icJnxyFM2fSl3tfSlMeCIyEZaDNlSiAgMDZ4+UrEIdOQhOp6ly5VbmjpgOrgKDlqF5zUS
uzt0eOY3mw7JTybUXdnPAt//j/lWjxLc/5xuPZDyrfrv618TrvIXP/Otiv6HZrme4VEoMFWaKwwq
BT8Trrxks4cdEqsm6VXqYbz0nxlX7w9KiSpkttCkahRAyYf+Z8bV+8Pw+D/H0TSNHh1T+99kXPVf
66yUV03HMTVNp7xEXZFE7q+J16lzSLB6XE4TFF0zEhyO/t6kRZh6DxuQq0prg8g+55QNyW245D+i
B936OsFZQB7TN9LHDAlVcwU6f+zABdgR9BbqOV3fB6f7uWV+ydD/tSb8a+nwvw3VlsrpX2suPcDY
vCkW354ufXfqt8tkEfYbpq+MJ8Lbf/k6Smu/JKP//EKTDI3tmWS4VZm7v3xhQVdWsxYJqCLmBWKE
o0kDiPxclAi36CckIcrjxPWhy2GYe++aRyn1o5PqJae+eBvqx7V9L2FoSjl86F4x6BLzwXVbRI7O
c/o2zwpm8BSl8PbzIdTs9KHDNz1QFqLt6bwqbbAmb04KT9J7zjs0633u3u34sUX0MEqhwgfPxNfN
EmdMEGzznrE560lADNEWb2ndBS6pTAZaLO9L+ZgpN2vKe7cweW5RdIfy0H6fljZg3fXx7Fp0K+rv
lf0wL+eaXj8+m35zv63QFY3m/RC9M7p8eY+jBwbCXQZKARgp64Oi3DIHhXEuYQjIkUjjEtWjYZ8k
O66H5FZ9lc8pTJoSNEATyg3UEn5Rn233rKePbqHsyiUL8/RdiU8jvzOATgGCvIt+kDWu7QcorXgR
qjQuIhTHmzO+OxxA8wN9ydJ3VyWp0pwdG/JVCEDLU0Ggy75E5Mtf53NMn28cnyoWg8IIAQbbOj4N
7YlkEgl1JlY5KwDNQXggF2iRGpvdr5TEDvJOei12xUbnPLppN9n6PjcnORsyj5N1EydHvtFRgfN3
5654k78wwWskR4WZMdQV8Xpdg2t352jrzQLVu8+JWjVEbOmAOJG2rR2EyIFH8TQV4ZtWHnlemTGD
cTR1BvyuDbQow0vrqHYttMj3vsO/rXp2vQyc0U03vFvJo5xAGb+KiLp3k3KiFe9BZZh8YaudpQS4
Au3Uske+HtwFH8x0GZCEP8jxb3hLDWvoQze+y1cntnSunOkl82VcvIucWKC0rBmiWumJ0fMM7Ew2
ztCcVPsdI5EWmo9SEDU8n1/nEYDgx1b1qeAiCfiYAT/72DGcBVaN3+gzvQZIMpDttvV/qZ3rv5aT
fp5gVzMoTmmObuu/ow1oTnALB3S0r9llmJaAG1917xTpFyUlUTkwBKhhEqxddhqGFIkH0EqA+dry
0rJ/dQR5DIrirAQ0AmSaTqIRWFwAIPyLrREr+1/l5J/j9CzVNj1NR9LNwH/81dIkpOenYcK0TSh9
1v2Ff5bhSUwbqjCYO4h+/+Ubbe3vLD/petM08U0k7n8zp2SAUuiSaapy1WtJNUUVCvdrGQwzUn2D
b2Xl0UPTRRssEsx0etplYEFkprhPg/WkgWUs14+ZAEnjR3MKhQKChZAtjMPF6Q9U4cN6fZK/4r/S
/gZSB2coAYjybmS9PdqNvImuB/S+BrgjaGAgQeAbqxHKZxNH+5AeQ2Ri+fUMet+jnbFFsKS/CKBg
mqugL55hC6VFlQ4nLXCayxzx8dtlCRdHCZLVCqvoaRguWg/9WH/hDUV00eGpYFiwHgYDEimuywNS
17AiNShhFks8bmQxzVOkJnMXkFz8RR5J5iM2noaYAVaWH6N9sF0c7akrvlgpo3GVowzask4WWyOj
PVRrtcDmpVW9TA1yaMNpq8k5JLavSaoKjcr+IrPbgSriR6Yy47EgDgpUFM+wfPMwiJ/jhQT2FXW8
yC9kWMy/xmOX7clynni5U3hwpFPp9OwurB2LIxPmNpcabkYZj0oaRIZNKLKPOoRQyFZayTcXmCZp
0lUtQuBtGCokTnKHexZg1mXwm/WJT5u2j6WuzCdW0e4PMhtQ3jRxKIcgz8n/MykMj0lteRbe5dm3
CK3641IGP09c7Vq+8PcURbdzGj59KgMg9j6o1iAhGyhPlUizZcwlnxnFFSjoTPJsMu+GoQXSDsUd
xcp8GTuD+digFB8KVQvyDmJf3lgOetCL/CYDkt/Lfy90hA7FiGbzpUE0CHoBS/ni1QiZbe8R/LhI
qX+bqVyxzrJqncbHzac20eX/0cC6l/mTJ2G95XtkC84ou4fyg7x7Y7OQJNnJPpUt0Jc8SwaHB0qG
/aXDEPITk8iqpXlGrxGLSGvylvvygtYd9PoicyPhS45PUTltWaWRMywDdgmLsNgXuzDx0k8cLNkc
ZcbeZUi5ZoQRvF/5yrkTZ37s7qLsguubIJNtDrSiozLMe7i/x7cLe0Q++MPEsahvZn+RAU+9LM5I
N30VsKEcl91XXDazDDzNBAFOPZyjiTGSETJY9LzBmFWUXi/I48lvZNix91TpepiwshXlLFkO1QXc
nvsQZYnxkp1WcIblUyCp3tUWsO842mkJ2VrjqUJykt1lTUUohlfe1ZSQWrMXR2jmZVZFGVBOlOyc
rkfpzXkqICRmYrlmBjy1MvMHLMcKEsnFmxptvJ9Ldc+xUFwEkVkwjIo8VYVQXO0aIWddxVKwLooZ
+YV7z0jyaPWhizDGJxmAfGajFrSK0H2QXiKdOI2VpwnGJ79zHIk/E+DxRg46NS4AVPL8HL4JMgHe
zuRwMuQhCjko80HcTa5FH6dAnoVK+8czliBcZCn5G8gLbMX2Z7oD5ZPEKMmmVjTs4PpUmwNk7hhn
7FUUfy0g6re1QCZTRsvw5YVOvXX1HyryVPKC+DW2kaGaYna28plRUfOiRxaoc3cSdycWis3VK0+1
QlDBArCPZCoV/ULfJrWjgJszR8cI5exQMF4wGu7U7WSY4qUqRw1yzpzMbuQ1O9cpQ5l7WRoskY4J
junGYSZkvTgVHn5BvkE8Lf1fbCFZc2qdXKtZX6J7yDodvd2pezsfQ5n4/DQ7iGywjgZuWsOHWO2B
XcDDIRdMh3h/cL0vmfKQ0g8RR3kog5I/HOdDwRmRb89ok+Q+BP3miwXhiq6JZwBkQTKNCg5vQHuI
jCbU6IURykPCSQ7bZxkytWAthF0Vegv2DXtM/IdOZMhLYhU3+8GMQkTBQtvZ9nZcBsoGXPdTi9Qs
dWvSh0hTs3dlilgCGc3KF4kRpFECIAJbKwIiD0YKGwmSmVQoaGyqih/nJ4cfNx0O4j75wo/lYKLE
dOIlOvOnHRbX9dNpjISr4pSthUXBz3zYV34nrnJZ8LGcXfFGSXfh3Im/xpjxp0qh02DApGviOqOm
DBPOBEcZ47f2ZFE42My+fDQvxMuF/2VfOhwIORTy+8bite6ycspjgyHG8KzbBQwUZBjQ4jqzfSy+
qD7JXsJ7yTdLmJBinWSbi4uWBxG7lo9maGLHxIfzZbI6LBgdw74Yjr9c2/8Gcvw3tz1X1T2bnmvd
NAzvNwgS4i/GFI3c9pgNji3/yOaRxWAmxKn889f9XWzqqoZNCdF0uH7/HvNRm43dKf35feLc0c+R
OcVMyIIRMYh5HpD0Mgp6MftrAyakjmnhrLj1PTYKayFRFNuB1Vo5WT+Ym38e5N9dgQHrOrruAu4y
jY/0wV+uwKRbt9kzKWVX0eCbFk4JNynBGSNViRh6kr/MlIxYQlc5ZwQg8iOzyC6As56A6hnqLXHp
YuNk45drIQELNudniOGh/tSzh+XPjWm7iDETe9rGXzzrplTgOVxA3FOhYgNg6uVkigukqLeTGMSi
312ijwI72uEr5upiEdwvT7JT5JcwtsjJigeOLxsH8YB/g20Dgfs9gndtYM1oQWuqoamyu/4yUXqi
V6YaO/AVotMnz4/T5zxJIAIlwWHqPo9I+doXazvhkIgNJLIQ22wTxohNkJ9VIuAPe80E44E8WOfK
DPFS3KoYKXEEEnYxr86mhxykf15t7QO2+ts9hKdwHTkEDjq6v2U89Gkxxsk2UdTisLHaDDXVPlfu
wXE+YllWPRkPMqMEYfKUiphh50KHJfJVWDT1IpEQbyN6a74pMECTOfzYDtqTxABOR2CGT5Mgj/sU
X6OvI/zDF7EaVk8TOwZ3i58rKAMAUB2Iu+Tts02PMKFXyTozN/KveBE5NnyRDimcAwJBvDVRlUQf
8opEDewvcTMzo5DYC3dhslfkV+J7P/wSDqXIXxwEb9Wv8gkVkUENibpESxIY05Szp78Akv0nic8/
npq3SYBNhMeu4ydCPi5N3U42obhgiRckrviYqZ8GS0I3HY5fRcFt/Az6DPuOUpk4PAkiZONK4DCU
ZShRlvhWcYriS0nTAbT51iEz0VoXjrtcpXCcKXMud5iB55MzqGRcEPjXc3YZNSeb3MHkRcAIn+ST
sbliPSIV4d2LWF9xZY75MR76kELo7EvnQc6J8SRxgfikBpfMcAkAa/AvpXESz8af95myU6k3dSd5
RovZ55dK+izRiawlRFdHeSqJJvh6TKgsv/gP/uSft+3fGW6HhLVNAlPlBOq/Hr0E1CdqTVRR2JMS
pw/wsBL8SATBo/LNH1/3f525/gU3/JbmafP9W/rlVwDxr/jj/3P7vH/5/Q2/4I//3wAcazbdN/9z
Bvz2SzH8gjf+eP/P/Ldm/mE5tmt4JnzBf6KK/8Qbm39oriF5VRciWM1w6Xv4M/tt2H/A5iHpbx2i
W9Xw/gtvbFh/uCqdMZ5mWTrtZ+TM/xd4Y+O3NiM+XyUzb9imgxNGfc+T5ou/mG11joH35gonkPzX
QM+kXoaNvYQ9EHyQGXdm30HI9J65+lWDVDC52CJ5141Hi3Sf1ng7tSq5nGcHSZlr/bKfNzJwKl06
6rmo6eZ2k6t6gkz5eolea6LU2ne1x02niX38IgQ9dFCPX5zyB4iR6KFSHqw18Orr4iXmuEZWoDIy
T9lpW1A6J099ysr7Lbpf628bFcWpoqFH51qFS7zZDCqT8FUiqOvafqS9Lv3R9h5Mm2yIR4fZsrej
OACL62clDNDU6EyXVG9K7YdbN0QqCsV3g5srzANkt2tsgWU8NDFpX+yQ25KVzhDtRd5VpgfUROjW
CAU1gKQAY0DSgTQR/cgKj0BiYY6PnWXc5ugGIRvjL+UnN/8KhwsMOsyzpA/rqPMVuwvyClbDD05q
iLrAMm766jcOlW/S26S2ozwLXSfyU2sO1PnZBf1B+9pOUtGz7tzQqnwFrQE6IjhdtOu1BirDOrkB
JbMzlhWmq+/aol155szjb1fVCuoPqoYmRuA9gWawXsM8JpM7tQHJZXpw4wQ1nuFAcdqGwF6DUHeu
fYh/LDL/Y0Fufe2Ctudy6TGIOIcmv8N7kdO3zgu5UTLZc/ZmQQImAsQ0w2uY59dxPevHzL6L00uN
4Hz/xRmpmbhk68mEGwD5SIN3zRLqCn5rhm/lLAnoWjszpooG4wgSM7KuMsrUgs6AokBJpFDH74pJ
/pZEMICIfashq8PfbZS/O1A6Aw17klLXswu7qgMkqddZSKNfoLNRc9IqJIe7ZtqZCyUVVNd4lKWl
ijHtIIf3JektKeKphxxKf59aPFpCWlyh8qN8LTfNp0JQFeSD8TdzarJ614DSDlZKKMqwCpalB++e
QHYR2RHRKkRunuZv4GFbWAIrB7bwEoUcF4+AKz33w7uGmp+E+53DFmV7zbFx2MCYlHyNKnwoRuJX
aBdUtbYzkyduLkoN9Hn6vAyqELPuG9qadPXz0F/T3+IrG5uHnbtBKVQvcRj17FpcP/yunHVuFPa5
oWFZ9dCLYCXGhFFl3FRo7x3uBC3rQK6Wu1fk9YVsBMXSXcceoCMAGMi8a22kGVqaI5cQrlTCABgb
pSYx8ZCUOlaAR3pLHjHNw85awg2tWDoTEdmOQeBQQOK/UzSuKuO9YbD2toa6qp6ksLNUa1igPKD3
HLEVi7LwOlUPLhLIYDzYIMRGeIGyjerLtRLj9yeUxd//YsT/5j7k/Jo8/9M2WqpO35mjmqrzWzAI
mZPuJUMKHWLxo6+7cLv3GnrkCoPkGFsuKg7sevgPoRuSJ3NvhkLnqCmh5l6ZDjINIKhWVnxSNfiG
DuC2pNeYJidD24+x6TcDyQOUwK2+DZImP7hoB6jHZkXKsJPt3wYbKDEPwapifZdDJgUxzkBfP6rq
Q+QQ8ph0wbmab85ELsl7wQFy1bPpHErdgLmYo5oyieNZakRSOYrUdzP7XO7p/oUf5LqFpl2KWO0j
vGPETe+RS5jIXKdrR5swQFT7vk+eymENrOVfGiF/S7//99n97bo5OrCrILE7cl5f8+WF5gbot2K2
fxY6GYlAhaiu/WGYd0p2t9JaspprSNFEZMz/eZ2lzPyXq8vPkXC1A+wJRNHE4f7qA6tJUVyQaKwz
xcJl39CdwG5fkwCNEibO8vYtvH7Rde3eeQMpRy6jD320i8HKZNaurneOfbDNELBer94oVVh0vt48
5vU9tYWufacDolWuoLpU0jf4SXNuDap9bFT4Wsb7f36UX1slP57EU3WV/SpP4+q/XcIMgKkqsrEQ
fZv7zvs6UlgYVbrPHPTau3+pLf1asvnP7zIo2+vMGh2av85ap9FMkSzl6M/mXi0ANCHksB/Hg0VB
BT6Mf8kWwKD8+ypxrQQlQKyk2kjZfaQT/hKpzK66KDpEyr7YG/r4rhw4ueeEXv1Gu1p0TqC27inM
6kr7iQqzh8+YkV9Bfm2ex2CM0TVd9KBztTttan1kavEjyY2ujbdi5aF/IoWVn+MMJTSl+Rqbb5SM
vTR5BYB5qDjkczp8sxR4FxNIu4arzdMDrSdZJN0MpU6Dk3ZVFNlD7863s9ceqQUDlQM8tO+4C0W0
FtO2r35pt3iHSMmcdIFjXqk4VwkjUBWmoYjWlfaQ9zf8g3u9pel9R9vCVBpX8RodFyICE3YXR8vC
DtKHboSyxn4wpie4Bw+98rk0tSs0y4+0YAbU3QE/X+vFERMasFMA3C+gMR90aH9TQE/iealOfAQ2
9NtJuTKYI8rdeD552niGJoNE9lkdcbRUjXOzI6GXQdlzlqhB5W8UORxdHBTUJcTQd1F3PX51KGLb
BcIrdjitbxMQcBu68YHuqyU56Dg/qUgPI+TzyrdDMbz17cOwwf0DJT1X/cqZdg1OIibugUmwmziI
PcWUFow6F2Bv+27mD0qDDDf3M5369FzFlG0u8lziUMr6TUrTTnvLTbQF3q1qSEwoLKr2WQrTMuYW
nye1awnYphZw9v24toGdODsTSkIQynlMAFzzYZnuJ5YSODArGR9ucqSC3A7w/qblm4WWogZjFm2f
2TpB8ZpeJb17t6K6azttgPoxYwvH8WJMSHnWZVjkQKfSZFfTHVU5Dk3Mh6U+mqQNYc4BQboirlUg
IDXtANYywwfVGg/AGDYn3qOCQOSGedT5dJOoyk4P9USoeo27TO3bD7+8czePa9+XnoJDRQBL1VuL
4l1Tfx95ioho015OcU8nH+76Q1OZ8KjJ84NSdUfa90LxSDAk5dNe3YrzlhWBRkvYWjZBZMJN8iht
zCOBkG6xF7P4Ja8MQsWbyaV1FkadoQHwpVE7kg2hnNeRxHj/NGnLqQEUPVkTDNvEBkLH2b+DL9CJ
rmEKD3rYntzT6oJKJKx1vxrzCPDmpRpJevMNLjE1G79mcMt07dHo36+yl7uZaFbFY8U5CVNcmcMf
99diB6YZgdVkgZVLP4zZcLTbeW+sbxKKEN14sYgUkW/uBTRC3R+XZ7TP7ADQBkeFfH7jwwJLuxHY
Ap1Yg3oYIkVXiffgWBwn7IXTxjvCotpZPrzVaGmhhRFUvWM3t8cSsL0xxB/xbcd2gWyQKtpLOdC5
modojH3cMTpYCUCd5GBGZRQV0BiQIpEKiSvtnkaJDNC7BFGzeYUysItTFPxNQg9bTWEpcZJdAvWo
3PhpsJSg2LYVJNGhcQFtizYkFK2VyKo371X/1iCupYMuB+1PNykIYJo3Bu3KblL4bIkGeJ5JCTcy
Fz2aVRqKAkNxSLQ87GEi7/ro2FrPrgtgfDyX7R28jFAI8arcLPqkCRWS4t0KY8IUFjapWdZraf68
WLAb5Org4UU9NprAHCqXYK5XfFN/tEBMCWqlTr8p0bTTPnno0Q/DY7oESOnAbwlVPQj2BpqX/L2r
sPvEmd487SawGxCn0rwA4aNW3DsO97l2xRmhG9haQeEBEswPI9ieVnI2EBgs2rhTo/4+B3NcY8U6
9xJRuk1tonRmj1PfUSRPAcuCGk1K6lsEXfN5zF616kdKCXmG4MwimT/TWd4wBnWaUKAMrRLCMbZv
0m3hUB0bQvomdLQgax1Kpg73v4buD5NWlduRCLJOroE9BjQiBW2DtDKiqLUSISw0E/bQkZLlCAkC
bVqSXawee+0RfSngNE3x4o03RfLV3HaOARHuJbXe09T045eBiFjWeoZl1n4u4BYcIR/7c7A1xCEe
BUzlgRx/2A5ZAC3OXiosJddJpIhbGjqQSSbIWw+ox7GKsx/1YQelflRlQQv4uxWni76d9oOez1hD
ztnu/La9nQowUST2qDhRzNGdt2qkLpztTfQC1d6+rZKvSOTY6as7vmBZkTsWFmToj/SDjRH+nlhA
/XOUhV5m0wrK/kbBbkrZJRpea+Nlyb4omGc8QMTx4bI6nHJUbml49juUM1rnVBUv7bKLh3t4sFJI
CBIoyK4hPB3q+xUL2IcSBMmSbeMZspB6AD1LSUlPkExvw9g9eVGwkoIut70zk20nC0jrTS40AQ1O
D4r02PVrcrqZol1DEOc53ZVmjFDmea9K3N5vkElsJKNJ7fjAcA6eOiK5ZAfpCnVLxTBHaODJd7SA
OXKLJ6Aqmxi0slHs1zwAtpwpK1V2ZsVBwvxpUBd5VLi14kLXcjEkAQJ113NCg0TJGNIA+jYQsHsH
mQPakQOTFWnCXHuLoQ+lXTHvZAMpux7+ptqhXRgjWZU3i9JjYGbM7eTHG3Ie2jHa3iz9pdLJ7PL8
nANz+uzor2sD7TkUFEDXbISU0mm3mHDsQPoGIV6wVjAY08bq0TSmj9A0ZDU9akOARmKwrTrhQRe6
tNJtnvloVOZep0fOxkiWAIzKtw69hsX1fB1NgIgUbzWyuySPXU97B0bVhLjR1IbAobvYJpx0aOVE
t1e+uOMq2iZWQMP0VUnni+FG5LthTf4xkgNRi0+9UV4lBC8525t6zQpfvrZ9KuujYbwoSFuMI+we
ysvcZYGu/zD0CdFI+gA2oG0rdKN6ihv6IRuFRqVQi34s88uM2HVJyn2Fol6KYm0W1PaPzZh8mZIG
O9ctoNb52V6T3dG2DRRZftjqEKw9kXd6qdTKN6Gvp3WDHlvVL7RLtaL7JtIA3X8wd15LkiPnkn4i
HIOIgLhNgaxUJbJk9w2sqwUCWgT00++HmrO7Q3JptHO3ZmRzmlMzXZWZCOG/++f5jvAgDoVonyI1
CIsvc9ZvZtmZS7RvE4VShVlgSaABQAKL+IZR4ceIZumBu4oN0xBv4fr1OXKNwWuUUqkjeNq8bu/n
zDCY23aMvcnek/XDu52TqOEBzNJ+m2cQWwa+0SzfpVCuE1a71Yu0zkm7huHlstOcHtdFwvAYEFiX
hmSmnMSmXZf3oA8FV0IikE8Fd/f1ywItIVf3264TKxw+rEqqBiWPGcxrU6gDEeCb0KB63PI7bei0
fHM07kLZ/Jmhg2tUKWIrBPzm0BdEO2s2i9m+4IPP8wIOOTu0P4WcUSZcTobO9lBpN4sDn0+D5Fg4
+kp1LjJnSzng3hqugUrfSPOESRouBBh6fD9LYn5PxtW1AA1oTul7QPKU/RXk0kkzrcqCjc92BvRn
G6HvJeJNF2m4HnpX2VA7jH4552HZi2u+QliHscYfR93vevDMCGvraQpX2afMknA1ujqeQZJswZHO
OYPs5mj9aCWPPCj41KSzkEMlWzajAsLf44u7nPk4mN6dHEmprxrk1J2yst1qCwWEU1riWIeS0qWI
cajL45hGm24tBjg7fKZnAtvrfnoc6NLq1C89mUePysZgHPfQExF0zYs7vC1Lex8UKlzP7Ipy3V+L
91PH9sZEJVwPWbkR3XVLdgh0/mCM7f3oAF/vmoOK0zdn9RIoDI9l8tfg7X80Uvi3E4P/DwcCKxvk
388DwvZH+fP33/3w69f/NQ8I/kuKIIA7gvAfrE5Hruh/zQMM+V/Wl6TkMWr2GDo7DB3+eyAgLQYC
JvK8KS1pcedmxPO/7fDWfzmSgaUvXMdyhOe6/5OBwD+pMqsRc3XkO64NcInf+f+kIGS0ILTR2iqc
FyOkMWdyaUmx2MYGG5N10qlLLluHEKk3PFc+ZIHy+1+gSL8jwO8ty3w/zTXmr4Xq57+9iP8PPe5f
vzeJSmM50rY9F/LVv8wqCoP7SaVZB4uaXpgejrOMukcKis2nikXir8aqdFwv7DaaR9AMLA9ta7CS
+BC2zQ7+RQ/pIcbN+p/m3/8oIvFSgVv1LSF5e9f/eLx5fx+kVI1MqshERAqQ/TZCO6x6y4AjrfTR
wb+NxGjuUyco9llNdXa8NuhlBhZN+Tqsfax9+wNnvwi/OmlbmBNM+16riC4qz2qao9OkGNm0jo8T
WulWE/v6i1ybzKY+5CLeesbonpwJ0K7hG8dhAYbnDmsrPVOai2ON6uHrlyCIg5AgH12wvNf/4UWw
/lF/Wl+EwFpJOQSThUOeYzUJ/E2jcarejbrYaRkerH+0GZtHaiQnYpvvyoN43DI3znPx8gXS9FML
yEvjo4Lky/GLw1toM7l2Ky6RxQ2IgrL+Wmj+bYRC8qD8TevjO3TRqhw2U0ZozNdcHsy/f4dJ73qp
ag0KzwZpVIg6fXCIqRaPa7FcK7sVYe35kL9XJP2sqvsCXuZ+kNaEypGN4ZTPFmYKu6J3BA/Zwqaw
m6Z+PpfZLJ9VUnwGrUtR0fQo2qQ9tsHsEUHNH50sJ7rm0IU3FvNZpQDZ/2pJpz9mux46U52bFNOW
8UWnSwaEPXVeTas8LTXMK2Jm9jEWS3uxoK3HTm59AjZ41aocHigc32OzScLIsZddvZJVgyxQdyJG
hkTd32l4Ki9Ovyz/QWv8V2vMOobklXQFOjir1fpS/+3NFpOoipHaFcYi7a/BzLubZpS/X5GpFcnc
01zLx6i0yse2VZjbsyp+qDP9xySP/9C7+i4HJ0PFZZCWh6gNbrVZtdfCDb7zz7qHfp7ba+apzwq5
4GpN2tkvA4I2LbIuzcXCuFYVVKP/83ZwVEN7T3N4RWtn0WR3deiu2HphPOQAAByVyMe4JcYgq/v1
GOP50Us5OM23hWLkbQ/7drNM4JjH2u5C32+SMCuP5lrb47nt0zBM5UNbFM/JAh7DnZL6XunyV5BP
r7k/gYWXffwfpvoy8P/xw4opyoUKbhOB8izQf6b7T8I0QFI3mGgN2lhjuuzmifNl2wH7p2S6yVAp
DGvR+D+ILxISZlyokDuX+ygjPh13sLhxNhjMqi9zbX33i2DLGZK2W/mz9URyjRRxACimHvGQZZ8m
gXfNQRpsestYmymszzYmRcOVkG4dZf9R64O82NG3acz3nrf0dNQC3VMSAbYcW6SPWe++OHUuurij
KPKJ0pqGT8u6VOQ2zn3evygDbHaL53Sp5M1P/dchNTd2ZnxvzAVJvLLBsbXpa9uZh7huTlyzqFRT
e0bhDhVZxX2PA2qESK1ShxNre4MJcU0UaUBLeGehKR8CGoT+d6Nl4Kmma42QaXOxXU7jIgIpkvmf
eZrylnGnUPG7gSaKQUoZOQU7AaPjNrZeddY+e9bzUqNouIEXcVVC6lh6QPJ2+lS4A/SXG9aaQ0/D
JWqbRc2B+jMwAXyzyG96hbUh8CbPS2A9+oaRHiHzYBgfSuc4Qn/crN0RNN91U6hov96mlS6fyvJq
w8e+yexh8o1ueQRy5+0K0moksAfo5VbJN8EqYFG6k3jblgnygunE3lvxWD3aZnyofeMHjlPI0+38
kGWz/ZDW5X//Im3CQaX0Hqraru68oVg+7KA+ec3aroW4Tw1lzG0kFvFNq5RLXaDqB28GO+Q0liRa
poM7OPaPUsIJGHuZHCQso0ffd4z1Nq3fLbX8Ubnv/xoD0BA5jFfXvteGpR6+fgk6aIbTzKscM4N3
LNrc/6rAckvhUsqBubGoI6RBtS65lRo39ZQJlN73uoqV2thFfcymOf5VR/k3susVwoce4ZBU4i0q
EIowcjEbH+hxKxP3Qhpd35smBXqlVbzolrtDTMj14kUnK6cLQpnDN9HXE4OAlU8o/Q09pmcvmIbH
zuj6l4SSX9ttxHvW1GFCFDlsEqc5UNSkXw0veNPz6B0ETCOUaqUeF/b7IOjkUyu75WGALvXV/gJK
WXC9oGHLBV/G8skcdVj8bQE+Z5sn1QSczGEMP9f2c9sxbVJ8hsAdxz8mD8NR1NhP5M/SRzwdehsb
Q3Cqyp6xb9f++fqdTuEo/PU3UAaichSnxVQGuCHtGAzZ119s4775gmbOkxTc5XnGm6ROTrlXPvVV
8mhTTA64mbl/I7giN6UK3oPoPp8ynB11x4wrWE6VDLqHTrvutoqqcSsYzoaOtgc+2Ngj12nCOssw
/ctfv0jXJ5q95a7cD5XHnLnvrv/3F21H2d1QMUgPGt6cQUcHyFbjR6SZiQG5QrAolX0yoLbg1VIO
QXQxnD3yY5lS5lNq8gPCfOqPdt7TcQtLJrGejKT77RVxG05J9gQWgOx00bhnmTGGt5V1IYxi/3C5
kk5q+Ewa3Bd2Rz4vFDwAh3almNW1kCeBwvr1u1KBya3FPD32jgyNdNBPvkM1SDpI1P65feoacdbg
xI9JRjo6zeY4zHDL7Nq+su+sIP2jC9t+5YBTbf1GvoPDeq5JkZPcEPNHveCJtCN0gDxy11OS2esD
sLvuBLa2I4o0zHcmppTS0GkBAXy8aYpldzFVVYepR2mlaN3sxt9Wqz+/yNvK4bRiSdQWwzbzE4jm
1YxQ2E+xLk/11HY3KoabA5HmYLL1LTN2pu6CWx7Xt9IRzf6r+umrDaqdFS9vZEd3KUjqU9KlcQh4
bU+pi3WywDSi8RQ/vyoxpjSyj/YYEeantM8qKjpU0UKHJPmQ9CVv6XpDGaG9auONsfr4KnnHDt+V
L7C/zf3iVCRT1t9mRcbRffG9W4AeOGAweSiW5WAVU3z0lXg2h3o+f/3Se559sFb0pUOvFqpWX12m
Nu+2bd/qHZn55iCCudxh4uRgMQrkjTRRAUaf6IfpO8AljI6TnpsIVlGKW4DImJRBcqT6osba3lzR
BNTVG7EUJLPSuLjEQf4+SLcnGND3N6/g6A5RFjLewBCLoqzmuESmPMPppOk3LXKWfkecx3aYDrNi
uw5oIjonhqBew1j/8uv3X3/l0wSPFyrbTxWMhnxMkt3XjxbpjHYo8d46zfCD3lGkHB9lkLd0jFv7
ImuBQSvJppBoC3Ah37LvvrrbeDqCg0Ic3bbWhBHEWTitshkhROCqj1YmZDtn7SF2Z4TIlQ8OD2Tj
59iNeI73g73YV0467QHOxFsTld6TMS3eU5D7ct3pfn39nGZcH/uVyO+xkSCJUdMSJHSRLkOGuNYA
XrG7cg/Y3XlVVc0lsgRAtMLYAzCFlmzCJEeXajy/vAyIbkW9DCcDF8IFCBML7DxiN1oLE6KmWUg4
IGnFnYrC2IuDraHiCn4Mcxqmc7PtWDdDlv5uhoEToKfoNuHRVi9LW13Y0oZbuiwdZG9il8wVn+oJ
3Sw1x/KoGgwVlOL0hxGZuK3N+qnz47N2+/6SFO5+AVrybS2FQqlBJXydS4BQ1HC2YedLZk9Vw07s
O/n9Wk8P8qMuQ9XNzwHXhSsI/OoWl79hDLjvdBmVdKBM+WNr1/VuKUz9jEiV7Mop/mXKsQ2/vrxo
7eQUgx/CoD1+9taSXJrGbp6TzCJUlhCm7pL2uYfcBIpX7rjeVGHvYwHhSLrrx/S3v5jVthcPabpM
D03nbhIUupJdBeSm/smk/BeANvUCoHPYA3faxg1QRT0P9+3QNoyTKTzx8qy6tBlbFxeQPAYkEY/e
tyTFRFzbeEu6cliri4LzUpsM8ChnyJ32JthITxxRxntbU7jUDdnFBDG3kYzNVI13m6YCHGHPqWAa
LL6LiTKV0fb5MxOOiPXSJTR4PzDsC1CquWpNZYD+VyT0l3E0zdvrqNLsde5A5A3Vk7YMHpZRLywW
TjhFZoXnJntLrVheNLdrRqtgDyVsKTd13hw+9Wdeu2FBcZxwEqZ5d24EvRU1lH4QowOoq2ierw5l
jntfriChBTAn/x6aTfcBBCRoPUwNCqPYTxSgdngjifQi+RnX2TX2gcmd0OuL4eKCO9ljZJpp7pof
XJ8Ds6DcpaQ/+E70Iuw9RkKa9iLIY1E4aXlyAkOxNAQTqNEbNMwoZC7OIbZE0ixtkuFIncynHkwm
YX6t46fcK8atxErMea/dO/3zFNOeY09/oIM54ZCfIlNdLAeia8XhbgfDbxcAwNtGGcKlOc/fzcxM
b9gEDI1CXN0QAbyTbToYtCq+lV4RUV50OEHkOHdZHXY2tY9MmDmzMdFQvUd+pnzgKsJuCDhk154h
mA37RJJXJJtX2vQmJPAT3dIIqGm1wriuOoqr+u+ypDJcFvnvfo7vhVsl9xMHs5Z6uNCmqBV30y6p
GVkknblAhf21QF41YoVD21leVEyXZVMBVZkG1rBumu7oc7v0c0Yijo+lN/Np99WE3zMdX6xeV3sZ
fPPYWzYtEBty1sK/g2j1nuYI8EPA9CRTHGMy3ORj+711gpGfAdanqb9xs2aVZKQ4QHoNl3z+HczZ
xFiMYKxpvUkQkts0TdqzMuprb/rktk1jR/9LfZenBVg5iFet9ep1Dk1RFbSXRqcPqeVJyLXun55F
ZK/sYebP5bQ2kylwbKzqGhjnvKYaKtmHc01/JG0boYimfFeK5dS43bjeTYfLnI+POvs5uu19EuQF
s61Pw0z9A+e6iSIZ87v52vO5vwtGSnFphNqWgXZCUzESrJvlco0GG+W88Xe9R9RQlO5DL6fq4q/T
HpEun74/32m3IZDYaJ+cYQx31SphtOQzig1XqIyZUS2zcFCM21Tn3KyZC1qGDXPOCbmRkJYslx2O
HLAsZQ2lxstL8z7N/Ku26hcZUDDrNs69rOmLpiJ90w98nJ12ogFqmPd5aaE0lvMZMuh0AZ2IR6rZ
2GKE7DfPv1O8rXYsp6PoRLQ1cd02IHLO2mkcpkJrBs+ojqh8r0khHuepXsKhd9Yat+B3Oo+4VhsZ
mrqID+WLZ2PgU539PQamyggTn0qUspxCeFt6nK16tvxTPS+MuwbvziT+s46r3F3MFTNf6pcYW30R
4WGsHc30sMgG7rhpi70h1Rz1T0Ux9IeiTl9LIwqeA+Iqbmrqm5HF43Z2YcP7xee4lIKADwUurkK2
m5hUmkHWH6PYYcbXAPw1Pd78lIckM7aIwgbOBiyVy8JHOGA52jgWACGLzduNo1s6JMvZbZpoI2GN
tQPrv+qpj/IC40cZlzle0wVnT1Occ+3AQA3wf6Ke/knQFna1KatzN+FyyfxLZeQLu4FzjmIRPZW1
+8ShyrSN6ocv6FTnBmdX+ftSeYAMXKZnk4wJorblYfY5jfgOBcipKK86t1F2QCCSBuUytcgFmL2P
GNhZFzU0P6tgZGtcm2/p1aHZsa+2ZdTS8zJV63C6z65u4I97jkFOheXOL6jyzKN8ulPd9LMxV1P3
0BwzIGK7pS7EDtsNcX0G4UP5y7TkjYZHHDALR2zXiQVO7QJdiO98yzxfcPzeTU6zInxNve0CXlaF
y8KqKiLLTNsyRog7P4Utv+oRkataxs45iA/Fv8kl4TSVzZW2RpNyv+y8ojWP88h7JtvZApcgQXJK
GIFtXJ6cTn5DFGBEunzX1pQdciNnPBwbx9zGINrI4Bhr5lkg6Pt9uRR3tYyyGzivfd2/Zy5+n2Ks
dOgv8om+cFQdznHbyS7lzrcj7rcy4arcMLaJLLkF2NrjWtQzI1SECHuy6m1p8hoUukD4tpJ0D2YB
9wFraamYbOdesi+Ncd6O/nRnDTRRAm1EVxclxgh83r3Z8h7MyUdrEsEa6s9uNV31hh26A+ZUR1VB
WHNCn6alOBoMivxg/IaJJIvl7znBRCb7LYy4jevnxwqcFg6kZ/r3uMKMKeaOwToKh5l+7VI8o0b7
2Mv3HNPZFsYdPw3V4ZSH4ZRVFJM0CYDJOYhCNxUHG2GBkOj8FKfMjEERw9J2WRLwtcjdErGWjcme
ctJrLJqJeHNECHNEYpcNW5EP5DtOJwzQK8Mq1uzdrtFRu8adBSQg+5gg2uBMfbazYH+boD+37oz7
wo7kkWaeB9clNrqOGxK/iU7pAPZNqvx1tLyw1Qu0mdypD3SBEhZQFbxWwpvmWF9bfbAtS4djwas+
FQGVfVqfkYbcK7JwO7CQJrZNPU6GGizM+tT5jGw9a3qfAzb4uuS1A33HFJQrWlIlu7n2kp1vLmwp
tguPJR13pgOos7U4GWW9Pe8JCpxHi6fCr318BWQnbQGTbUhWk876qXQpRdv7YvhuA2IXdv69THS3
Dm75DiTRqbwRVyUqyOTMHHz3uZvBXArf7HngGMhTU2rrZY+FgwUN0VzYejc6/rAlyUU73Lsr1adp
eD21wx3mDe+565s3VfbRhu7wes8laSdn3mG5eBaYRMoU7ZitIboK9ofQj6Y7H+wjTsqBHVPSsZhK
8xPjKxU2rRXvtbse60xk7lhkz90QhRxOKXJwA+OaddwdFs5BmzL3HQAx2b4du4Vwtc/wPpl3gtWB
xT9em3gnpFN/2WjPiklVljQQlc3FT+1XQ0V0Dq2cnmz0ymtBfGOm13ZnGX3FBuQZp0GxxvnC4hma
+7OeVhtRjJ+rHEBwRCRWdZHEe6xb2ZbPqRlm1H8OxvDqBCmI1JjnSi6kRSyNz4oCaYjMG86z7tbj
n6dkk7N8Npa8welwqiLMEQvH6gv84HttdhwhpTMwzOFPXyrGzHICPm/G95z0kQMFS/tIcqTvqmRb
sPCNCzthJ+9qBwGnricQ90rzJ3SYnQe1E/X8rfHHR7NGXaEqZkSJkU8gER+Un50SiV+Zvplmz3kT
qNwhtxVuuUxccYOcGRJIlrSMBHqC64t+eBIVTKbCrzpuZPw919mXgIpT9DT2Ej5KTWMcGKa1eHhQ
Sbjv6ZPhVFwu2pT2Pz92KU10q22X0bKpW788W/VSnqUXTRzMWQDbMbiLF4FvsYfBJ1Iw3pHHVcyO
JqJ/vr/LzLXSFCeI2aY5/ei0BfP+XAl4HjMJisQo6Vdci9knem6HuUhPra53sdV866Z2PlmdQbGa
W/DQmxirMP9wjZzfHKLmO6+2SMRwvYx6FmA9xMYj10vaa2WlQjwO/gbOo0eLOpD17FgFOPpbd+lx
UeSPk/uYLRPxS939id2pB3qk7qWNUVSOn7hn7rkc4FHcc+y9D3w2PxrkfmgT41rrO/ccNDbTXIVB
d1W9+NBN/cOjxWRDummMyHXqfaq8n9PM/+XkxZ3vzke/H4/9zErtVi99I39yGrtl3D3Z2Ifc/R3p
O8Vk4FvNB1w7Yu/Hw5smwrmRsXdpiqbjpMAP2UzlCyMea+NBJ3VH/LKTuVhsyt63dM48PF/cj2X6
m5DjbW7si5ViEyppL5aQSHNk5QBbv0WDTo0s6f6sR/GpBwI71MPS/xVV6LXlbcYyzfNU5NO7Vczu
liPDS4ev5yDnow34GKMm7nsblFHKuWwD43beQF//pcSEnmi9IIHxuWMdH+h6jscIJrdB2Zhy+SbT
eS29YhPCnLWb597aDpRI7RBNmsx87aoJfd9cH4zkQTwOVVmfIlCpdNziu3HS/KXzugf6ntOo5mQ7
tsCcglSGqT/IY9SYz3lWvuWegZQ81fdtFmmc5gnt1ynXit7Ax2gKLXZx1P3Mmu7Ng50NoGxYNz/B
ujI8R2XWXiXmXmX1buh4JMJg3TNDsRyoXCuVYJDVaaTBkyue9Ycae2sVXJaN6e28UYPB0He6nUzG
XyuLQ+D8mjj64euO911A5DeZxCdnnSls1SfjpL0z+uIB74dclRa3E0eFLL/DFr2nE8XcApimSWT1
ZPnpfc8p9piOzOBKdhe6BiJW+5yjeQ5i+T4pqt/dEh3dSV8NcwrTUb516Od8P3W7yZ3RhZMTATE2
I2DCsoPgVcX3kbKrPcT54aluIrlTj7NZ9dc87iU02OaORvKQn5by0MramUkD4wdqHPbeB1MT1ptE
/huS5nE0sx8R11MO59NHzf1042sXFYM5/T7Sorgb0cqpUCO339Fq1cYF1doul/LKWRjL29R/68h4
jxwsiY7mDBZR5y3d8V2Mwxn+c01mWCWhypCAG6e7zXZSh4aFtTeVPQEVRrAXPbyyl8d3uvJDMuyU
dHx2Onl1J5HdzJL7VRxnbw080sNiv5V+aj6Yas45q7ZskprXBMKe4pYzJeFaP8Mq0b+phutrNMwP
qNnJYVE/RIue2rdZBq4L7CBTCK9suBMBnNgxMF5dlboht+LsaMva+wPJxrUBF6c7PAHeqDhwdyWF
XZHNg6NB92P6q/xnz8t/aR8vQZMvH2CQ6axafBTbM3hnu+FpMjvvMtnpxzQ7yMHtM3Bpc0ezSgiR
3ngUCxZT3XMMF3N003Y/0GpR3iqbAUCgAf1kLbFuRX30UIwnNU0H3H2rnZgEVEwLSWjU1cxBfeQm
mPUn3CMp/Bs+WI4HSYaX/hS4xDLpubgfPPPk9q9eVeGRzBa5Ea7P4hkHKAs+hyW6Vrs29uBCdSlR
wCj0e1wXjIx3DcuviOof65wxEh9OXCd3tlhzhLEOF2G8Nx6dmZlNjNsf7R2+nT+dCqq7YjZe7dK7
z/shPjN0J19dckWg8feBSlyn709NbxJc8DdNPZlYhz36RP2wLEpC4zCSXI+rR+HFL5Q2fMBBXU/M
0Z8YWWa02ecHzH+twcoiOama1lMxyA8w7OxFGTB83bU7o5f0XWXULOTIZ5RFh7NFotx/iqrA3qcW
ixBv7m2uEJ85x35zPc7+fMcBjZOUaTS3KnPyDY6eD6HRLd2rlQhwKU2GVuagYoGs9Jt63I0zpr/Z
GkO7898zswMySODPr7ETaAgESEeYNm19GJP6scQxPCUdMLko5WYBhwyDdHYehvTFjfSNM+k2mgjt
NqaMwo55XTjU+3K9PzkZzTa2PXCKc5j0jSPg+7TELO34BeRA7A+24w2kNUtmnqKv9lWQ4zjswGLE
NWaiPnPGh7guUcfg72b2XDFAQ5Oh/RzpLs0ujk7vq5JmBnP2tpM3OOTl6mbHsJfYPePCaKqrbbUR
YzRsY2/Iw9xsdnPwrpT35EWBdVchSSBL0AdojxWHzNQdqTuhqMWynzFAxKfCYFIp8vgFyDsAJokF
eplbWjoZ8lkdIYGkSo8JGBXwEQR8okFsB1NTDlOWpCpZ5q8Wwp6hkHEzuucw/lXTY13qQzxFt8XD
vek0RZjWBG8w+bGjJcu7ERYapwman6WVt+U6ctOG9921uz8sDd6WRTKnoY8HLSisjxxdeSu7Mtun
6dnymCuv0YbERkoyX2bPOiiKczmaiSwkJvYtX4YLpHnqZGdAG3NwQQgt2aqWaFexXQnInVG0nJJP
u86tQy2rP+5AdAQwWLRvpvipZ0nUOfPVwMtXgsd6dXHNo/I5vTIR3WBm8w9ulrBuFifLWO5ymfyJ
HXZhEyQoeSMQ1SmrE5WP20l17t1SU/QMzmKFO9CR4Sx1z62DWQq0TTv6xJdP9KJCRitdLAF5TGtv
rMfvqQl/fGTa58umw1ufnTWEor3Lx+E09QDuF2GfILdAJI9obp9deB4xh5R54u5v/+gN2CSJmb+R
0wU9ZjJqqXbuoI9NyXcydz9xwFFe5AUS2bd/VTwZ0uKU59mzfbWd/EIiI5PfcybTb6poHhtdEIuz
THFIES73TUoffe8MuFdM95BNCSNCj4Um82wq4Kz1bPyN5sfyODxGXZYeZjQuqGP0NulYsFG7A+/G
Gt4R+Klq4TkMmCb+ZSUNcpSkZ3LSB2e5gE5293ERYLlSfyomS9oOkAwcrKttJ55L0Zw9MqNf/ztR
qc6xQe3atn03mpybmIAa0jE+MoaiO8m5dQ9BmT9LlT5lWeFxZGI6ypRlP/q1tbeCjqbK84Ik79Of
RW06WaE5ZZTeY8tpg0xzD6pcUpNJdtLFOyeo8tyPw6kQa4yZISoPL85cmjqqZvkhKxIHscmhHbJ2
gwRfiOIj08yBM/ueG30zrPUFzZvlxj9VrdkDjWkfudgPEvY9kPBWEjLFpgtG+TihagJSQcFBRfzm
yr2jj5nTXWlWxlPjfqSx5eIbxOXR9Yt8mOKc8CYvuplEYdDCiQ/cZ1UgCLleXe1XH1/QlfrO7NnJ
Z+wg2jdeOsK/ez9Y+dj+SE6U+yxZk/Z3nTdIaWAHcaDHwMB6zZd/WJ1f7a1sbWf1B4M4FiaINBkB
iFGY3r6Qjaqvdh0cs7xtdzlRlg2fJhaTH0NePvqTGLdgyrlstdzlM5enDQmTiDpPSqZpbSF97B6k
aq74wozL6H80uokvdtaifUR0eVFK+ZCP+DgC9xcNRd7Jo8EoDp5VpQlts42e8talOMws3paWz2VC
oQH+DDXciyB+Ui0KhzZ78yO1izdD2nd5TfNQ0DHxrR8F567tWI0LcejqV1buVOO+awNLSsfJQ/jy
ZNfL2SQQdum5p6v+M5bxiv/FAJco/kpHya9i3qYBnKTYdWsu5sOZ/Qd8rdvtzIy1OgFBIWfxp1XA
JFROgJKpB/Tlmia2ZLgvpbybmirfx/1IfvorTbSGOSbDuqOr9Fz3Y3sU5cQoEweAIx/KbjZ+zBkS
mR9znsoKGT9NwSHxWe4ZEEOgb5PhpFrofM407fvOO9tecCp6CzAeDUCc5N/dEu14IUxiLN09Jriw
LionpLnTIWAP7ZUhpgtJFUXY8rn0moIIYOab5ZOFRQfsDKhRxyWhUVdG2BpcO7LcUUT6g2tHHcjG
MeIFXCtUXO0RfgQpeCz9bw0jxnM3e0dHcr2qqbbdVWm1dxeDxrLk0ZrVYeSDHZqNvksX5mzV2PBs
LPke+Yw6mAl6zmLL5si8fruMCy1bgY8jrorDrgXFMX1nufK3Q24/lQGBSzPLsjCvpENoxbevWmf3
2Urc47+9TO9GmeTcazkGOCZyr0t4K0050+ouV9t5yi5pYU8hSkK0069z6r7MQf45W+Am3F5eiViL
HTYn3FJoxNthVWUNmgcR9zeT53dUoMyvJr2GLaM5uu7QxQmORP5el1gO89T4LC36V2rlMonlSqea
gFMBJevoUVSkJzgicq/mQZ+eFB3tzI3tg92kP5LFfwiQnZBoYtRam9lzX90q0dMOTcGQYzaYT6im
Ytz5OU3p41wZJslCHG5cgAgzODV8yznZRWZ/XQTn0Dho703DPJtpf/KUYHwV2MAYZXSPU+rmKJJm
mcuxy10+et7oSpnmJvjw1rtsu+8bAw6v4XjX0h0SeBAUu1rrVbXT2VvXLfdN3uyqCk3KHttXYznp
XlEh2EIkae19xwjxBDoSVEnXC/hNLFZJ7wPPvAoRnPKJsa1OW7ax+dpZ9bfEcC5JThaNgd/LMqTl
STTtmQqb4Ohm3q9GpPjhLA66BVr5ZijgB2IQ0TjD+nfXnrmpNuy/aeKrLdXYWPIi/DWxMxxLE1k8
yYwRZHJwwFqJvdgQt//F1HktN450zfaJEAFbAG5FT5AU5Vt9g2i1gSm4gi3g6c+CJv74zg1DmukZ
SS2iapvMlfBgCz8mi26JGf42w7HuyqMpG84kZFtH+t8N8VaktWmnA6WItMecS5KfBLFWblbfvZU8
2Ya/KM6Wh0k0gF4Ig9v4FF3Q4rgHrMVs9qXrs9Yz9oZrim1bzQveN/tvITIDMDn6wjb8nNSqPVsn
pyi/q51L9zQgyqvQwXAZVWyky4F7yjfurbAOQiODTJeQupF7DAnB2WGMxLjRiDoC2ZMEpoNJKDaw
qOA0L+BgPXQwmUcqGkE9pyyZtlhKgIEl1Gdl2KdoLb2jkx6DAqliqYzfderrh9puDjr3IoY7MZ0A
N5pCVQ+Sun60GHvGWRVuhtrDF81wIMqC7J1ffsX0y0x39ug+TwAarEqbsD/xDnlIH2g/tnHMyZvX
BRhtXaQHlqPxlmU4MFUVsj7HzpW7ZVROV48w+VQsf8vMunIeQzVAnMkz8FN2/kfvLZsYcuEpJf6F
siDfJZ1SVO0lFWD6ErhJsw2a6ndQevcM+uR27Fg6qRkhknRuIDyeiOdr9uGUsXZ0mUJig5EHRjyl
afyLOxDbTGQtBaiCdSlpkoxTmAhbI+4k8GdAHm+BifGqlOyaS26OPu1LABVxe5hxD9saPZQdjzzw
vn3JPTKoepHs6eBeiYT6tQzFX1YwuMyNakBBAjK2sM70Ue6mnhx/YybVH9WKV1/ja/cd3oAsPQ9p
+ovIoZAHyGSTXwSARv1kAFvj7AKLsdxSNo+MwccZ6mZblGh7nBihq9T97u/g2HjVOvfQC1BFUzC4
2PSAqttMEdn9MIwISdreyLDa5evj6iriiU1GaiJudsjPuUPHGMwo37ObdW8imSDqppzeiu26McVP
OWjvk70Wp27w1Tr6kq7taoiCeucPy7E220guxb9MOf4e599+6aMujW9pg2QaicufaqgP7DM/KcyQ
KE3TdnQryIlVxzRNPek8/0rWWQHXUQG3xSRGsVVsXsKbndG3Ivth7yOXchdqUk7bpfmQjBnJqK72
Xst4PEmG3UDsxqbqXTQKdg3XZvyI2wyCgRT1g6yhxWTkURZOHemMsrRkgdT75riNE8gB5WBfpJie
if0adk3fgqAd1Occso5qZkNDG+ovBt4JEhCuqeGsgXbiXbEkZ0X2Q6b/7F4nx2niSh/Tr7lb6o30
MVc4fvybB9EjgjZkQFi0xgOOYKRYs/ynGsxZaS0OpTs+1oGxRXYbGQXAJu0Nz1wZHHSk3+ada21F
4/ye/RRVS8ADPaJA165G7XEyxnX3PCxvZZ+CEFZTCks4/TG7UP6btqcqs3Zs6Z96O/2LcypazNJA
ieL/qwi+aXkjDP2AwNit0SrYtPOay2HL2jd8cNchsln9dqun9r10/yJmemsnLFwTMw5drV7zIPnF
Sm8KUxyW+fBz7kNKVV0gtVf4z0QbdtsR82ePUg/TOHmPuSPQ1MqIERR8WDz7fev9ClNKTexIxBmJ
dBMY2bVcB+I9bvT91ENV6H39T46YYd1Y/giKRBz3/sI37Ok2pFHCHBuqL7I/Prs2MQ6VoykvAIPl
GslaLcSXZHkEEHL5WBQ6Ac2UyyA8HQlIXlMhWb8G3T/GSBGt1m9PXoPqijFQwxQsfY+Hdm+hfNqS
oQb5lfXLMOv3YWSNhrWk2z0jcf5RWXH4UHi+3CuNds/XjF1n0yUpK81uWW4825rkMh5oyEtD/PG9
D++M+cXq9U8i0XzSAPxiZw7tX7b/7/ytgdZEf7MRFND8uxywq1nH2BpKa7PR741DgFxu3QiH8fdV
yPiuarxT7Vg2S0HegA65oodF0NCy4m3gdlJPJCy5qFttipmadcC323hMT7bM3yvJOyINyTnKAhf4
GJXJoeP7oThMNyRF4YY35EZz+tWj+Vq19Z+RC3ybJMFTa9OmD+H0vh61D/M1cOS6jPC4FdntOH7/
YbtNurOC/g4koQvqZ5uU3e1QVp9GPSAZHoc/S0vTtRCtfFAcNSRo1dGy+FgSDVdvGwcjdLrY0LXA
dYzDLQ9I/0vaL6aFz9NgLjz3JS2ks8QPRokVU11N0uo4tIAPzx5RybHId75GliR7k2ukdr8863Wq
BTe33z2x0Ro25TA9ZwHZSCK5BIHYx/TkSLFp7yTm33iq3gihutudR9YYdkbCCKNpQHFdyZRHBQ5q
4S87aXyUVfUS1JbP1Hmh75l5+mMV5cuMRsbZuT4/gSo5VpW6VEmyii0J75Id0PBERmFLUdw49tFu
1ISsjJ6yC1UIUpJ4hNq7mzPSGtbPZ5O/+6UUZ1PoZB9WOMW1xczXUeqta50vVGAcrWnI3U/Wrkd0
1TkX7CLikHMty8stqyBGp4atia2rjU2ZqcuIWq4ng/BkhNO6ImIF01pPWsp0g1GTdLqVEp5nwyGh
/IdjI57TCmDZssYV1MK/V2jvXeKLtpCN6CpCReoVoVflwmM9ii/VK/oJjUnXU9YrTgGqjBzXv8yf
sWTBzLcX6veWKeLyGtvObmy8hAuW6QkupevEDvlhjKkvlppRg5LJD7WkYk8i6C1r8vcaH26zFCf8
PIeFrVtEUOYZRmXxIPApUKtwuYpARWWPidaAJpfr1cxarG7rYWkAghZtVFfIYwdjfGyQ9e8RjXP8
GedOUT155vxq83sxfY2YVytY30mV3FY9dO2jfG1V+LgEBkUM9+BIBzWnCPq5tjvXGeDCsA6yaSjD
aviynEUcoHJWGz0jix+pQrnaCxPd9ZyY5P0FP1WC7z03KsbesvY2ho8cILeGU8Cc6Sw88+omWwbW
7O5VCN87T7+Eg7wFfAiebLu/k1iqHgLWk8Sg2tUWp7o9983Fd/SnDTDtOOBzG5N+PhGV+EPF5U0U
YPSWoaJu3lPs+bN1bdxx2AdGjpEwt7ApF0RaojvGpNL+bFZRPxpfgCTgw4TXNfsaL3caEFgZzjt7
KefzUr27DiwBcrro7r35LjBsH6Q/dlun+tPh7sG+VL55wfLSTQoBYMAXXsiAbmjiEDT6p3GeyFBd
XnvXfsEuDKhNUujUff/RzyHhae1jpvBzcCXs4sl6T73xY1SwPSjtHnRiNCcl2C+NY7L1U//dt8t/
qbt8MiNPN5nsb6TzPgYkAnNSkP1rGTEoSA5ZQ/NLUCjfvRWHTdEG7pBCVrXnuB0+PB94DKqINd6S
uUfgjxvLJamyXJydDYMEZVQHfqPLnke0w/z7GQe8SZ2KRzSghFgt/FvBSf/QUB1QkukPKikMY1xk
TcJtOpqIt3OMc4cKCIbRWf9YvHFMZRKhlvuhrZXW6JBjLKdnK2PYybioupROeJxCYpvZcYkB9535
lRbVk5AuHIOJKeOoADXNxIXjpW53cV0bcHuND4G7ae/69VeYUl47QX5NA0XumeMCBZ+Wo6dZ/S9u
CjhEo3UMYND6Co6A516nGJl93+K/j0uxEaGg0hC8gcDVWH4ObK6jVR08HrARuhpzUojtwsca2CMl
olxdmmOFkCAxJrZPaEw2yGB+O31wywfe0sJdp4wRo8UUfDD/wYT0FGANhXLdJeJQrLc2rkK5QRTK
DCKYqN4J5+HuYea+dOEqPr6zvQEdxexuQ7bUPjRs+2G0Smavw2+Nh3VfAdhyypFL/p/wARaYnUXG
XJy6mGdBYeR+OjDXp3Ray+fSoFcyNJsMwmjPQROyBytm5r7ub2wsxrXs9HWmfz+i139jccNiCc5H
LxEnFvd06m5p71EFmpum1DfMKcWTXLKnucrdMxHWL6Nx06F+9oe5pgPKolRCTZir+EDP4J+aOvsx
IW45adnuylZeZ7nwNm1Tc4/ewo/MOo8P80qyqVdJj+F8SDutDpSbh6bqdxgMLzM75aKj5W28W4Gw
cefJ9G1cYQMj/n3tvXu4wkBKc16HkLuCZEpwzunHDGknh1HzNaLQ7EG8uGLZgtjiUBT5MUuscQtC
Ey1nCdgvyMrnMvXYBedY2VL/Z144R1eWpFQuyL3mYLnqyRk3g9ZffnOIRTBGSZGcJ4bp63v/2c2S
7IlJEM9fcKr0JRNgrv283cchA5shf4dD0e2C6SG33QDMY3BxNOKqIqhP44jMhqXlLk3H4RKUQCnz
Mj/4ONkQmvqboMv4wCqSlwQ9+SzmrQnBIGDUz/A9Lc9z/ZYtg8GqT2yDKlWXGRGgNaTO1mi/DduP
TWxVBxc0kdubEfqeaidE3kMNkrusi6lAF8axuoH/4VZH/gxNZD62D7XvMKdZ1cVKK5ekVS77PAiu
imp9lcW452ZdCzTj8CRTFLMsU9dtqSJQU88Po4FRwukAueDFQVxBmIoGizQM8c8K/c/GNcQnppcQ
0bgO//le6bz3rNec3CdlcvYOxYB8gOTbqzFk99J0me60GWSjcnrU4GS0U+abMSCahqDwl5Lo7ZPT
UN/Uzi+ZBYwbLNPYWy60UmIZIJ6YYperna37entosRnspkqFPHeDegBEnUtzXyb52eize0H+O7dj
vu4r+YUFgr9o7GDWrW5+mZP3p3AwLeeMSI3YLSK+J7SVnl0dgbaBWiMLpgYX12nAQ3YzRihPDlVY
/Va41U+6dXaJa31PMH/jnHjuqfD2HVfrxqTA9gygvv52GdfdeuvDqwImuRtDA+2wpkAms2J+mMtX
9mhk0K67TDW3X8T0IgYN0ZY4QKhoEopdn4Hhs+avwKbpyvBGPShUCWwT5k+vaStEXa1igAcVaWgQ
mnjm0ePSrnucHTVD8F3nhe0mX9gz5jXlmVdkcVRSaWLJRwIMwoLMVzqwkAksYkLnUE3WHuBAAsSk
QTpouSZplct+6bgZml5hV+qKFfJCjmrt88UcSiobvalt1r/4am4CGCZZ4Lwm+miGhLM080S3yFd7
sJzsirelaNA02tL+AzOoJgTqXHHo8F5bDqZzr5n2MV8asi0aimnfDOnb0Ip/qVR3BBimJgApM8b2
tqTQAzgVjAmBaagjNdFDZOS3ue4u7VhrEFpvstfpr2ZnfzYjbx6TP0aY8MWKh8ts2NBUDIgwlqAU
k31LKHbg7NowuzJSXpHppNPHTPIC/WpR622Q86fkKqhnm3XDIXZ9lBfSfcWd95fUk/TktrBvcJAe
ZpvhOsNU3IfTFDzm0olCxv9HHA+fBtIx5ESBnd8kY5BNMFtqZ8pU3hKLla2W6R0InOcejQprS7u6
RhcXhnMomKrIrk0fSWDeNDIJD95Y83sNJTGq0InzfjS/RhpNhkfpGbUJqc0D9C7pqqcpDgKqJ/lE
Ysw11rOKmrjvyFxt5tfBVQbbfeYjrGrPXLHqaMQGnhJ0QrPVR0WR1uewMtggJfZS4dDrw4SGtfR2
VZ//LaWfnbxw0WtHKY+Oh7yg6sdnup4WWQDJXLjms59KToTbTK5+FJjTb7J3frqsxaviwnu5OAWy
/Y0uEDacpy9eHBp3dhhfjYBw9/3Z6I2b2bPDqJaNee2yFfDMZDtmsXLsMbQrPSGa9ADSqpYxTorg
dscEBIWizOfduBjVua/rzkbJmRRHJPHhni3GvLGkIhR5ffn+aLTM5NyO8fV//7w13PKAEb845le6
rO5FCSw+Cwr+zYDwxUKE8+xqlETS1IdudFdQq50cmCevhOQwPhU9uVIqpHpAhY5FFSTEtrTs4Y6g
MMD6yp/DecTGRea/utCzd5T81s5gSPqA3SbApZjFR7On5taBPkFI2PI8l1+o/jnrEMBJoxKvc7mg
l3fW/rvzvVe7Cn+2GVC6sbOXd6dgYWBaMru5VbO8V5xuU1b2z9nkizc7OHxL+VhvZk8OWI7v/6QO
rOAyzSG0S7udn2EaHOzGq86+hwrRaivn7f/7lGuPCHL/vR3sEQDSyYGI9uytLwg66hNiny8ToYQD
AfEWm0EdOfN0GBONTM0Ko8EQyW0oe/82QvS/tcTUV6gwo7gK3ZO0zddSLg7RNGUA96tCi7/4xTXs
3U2mLC+ylhjiogstLdGcu1nh+9H/XvQog2jMA0Rdfrbs8Ewwowzc/oQpz32u5CBuli+OoSrBFJXt
dMxEVbw1uNtlrJ1nPZnFG0CVmysn5zEMivQm7PFdzfzihTlYx7Y39LMHieWpij/kvOjnbvaKjVvq
bj/buX817BpLL2aObgyeG6+MGyr9+I/F0xu44Cpd8DInucDy9FVQ7JcVViU8sqS8VcrkoxvZ9VQn
x7yQ6rPJuQiDtvzAYHaux9A7SIwe2zLNrM8Ms/hDDfQOV62PQDi0QvR1HburrHsqnIAUVxgaCPRW
m+9bJmuMqkAKfIzEjP7nEMmltL3qqFIrPxKTbl6+X3reRP999P2pxQqAjO/maDEMg5AVhkihUCKH
5fgWzmlyDUjKRnHRe9vB7Tzke6bcY40wEdOI6d1WBIxOXNIn4fa7dGiGqHQ8df3fix/zpq7U+vNW
JwIDLDQi//eSrPLUKTSvLbrhU/VtkUcZ29EaQTMQrpNuMFLNtAJYLAsiPy5olnbkdaQ3mQ3rj9tE
ImHl+GDWGImg/2dbpFFFehFlBxfNTo6uo7wzhDkr2H1/OJLQVeKn3XSk4vKs13LmEOSC8MCxdE33
NBfI78jSLs/TymkxRPwFRag5WG5gRYDFrSg3ftgN5IRdOE7xGxe78cCz3D/RsKFjySfOCyRVzcWb
ozmuyPYzGM6a2jY3tVfJR99hdrawc7C4bb43CSrrzxDQm71ZNBeE9cNf2/GufumKp9pcftT23GwY
6ZjPAecb8vSAJNXFONjezcc/9M4PN2DJ0NPFY5Zb5u6HJQcTzyqc5NkY0B0rJqdBFf7SU5pFHrZx
lgszq8LY3hMDMp9GLASUDSltTNnUq4vlBOoHuZ223MemqYKjXVKJl9j6Nn5Vor9b/x6+XxITCc6g
9L5zTcqP1Sw82uKKot4+uasHPImZ0WYZ9jzLAmde4FfZy/7zv8NiDV1dNCmrbl68s4FhTrBSYBSK
AiBxzUjOKr95c+mgIueZ4FfoIPDHSqQidldtd7RbIPo4k1h+OeWdRaO7q3gkqYiE2krt4BGX1TU3
8nQX6FRHJr6bzbROXDvWs0hNwgitbxxZNq7XJYdzntsmFmFJPJym5SyVlzyjmDtpcsyPRriU1zo1
iNwy/CwyUFVMg08uW3toxE20Vvv038tUN4+ZXyMfhqjYxeo+MQO55+1iMs/OQlJvlk/RCOfYe3F1
sCn9mJT597IjTW8yBzCG8dJclimvOcn0KW+c4p1fVHpObCPd4wkg7VdZ58lxzPetW/ZelGRqAVMX
5xddtwq5ovspG9BprHcm9k7itRXJ+Nb4bb4VC3Vl7zofVtbiFeRKdStvPIAUqF8sj7URm4WsN8BJ
Ssa90widDjvID0c7Ytt1TXHy+vw9c5b6pmb7pbWm7FbwJkrgvXwthXvPGdeeEovtTiAn+eFSY+3A
Eld7ZHKEECxF5CxBQSMaYOuFsIPSnE8DFajjMvVHVzubGtjKiagNEny+T+0aj8xQjZioQDBK3/fu
tXKZCU8d6Qy1ag8DSvBbgcjzhomE72Uw/4CwWnbYEBC60CJsWZmXlzZt0CX5UPe/cUyyCJI7Yz0c
pQy6Dos3e7CvtSDeB9tWCcAdWn8ZHtrMp1QqdeTOGAR4HFlq5f18k8E75sXpWpngh4sJmWgpDZKA
Laar6Xtv1saVQnR8dYyBprp5GufAhoiLvcESqYepZ57kUQ+dtfl+21srNHUK+l+e0Xsvbv5nGih+
PQbTDaIL6D545WyEkJwTKTa5MqfRrfOrWgEP+FDt6L/DR4JfGFZcEYPDV4aujBLjqUONk9aPZJFv
GMMQDJzU80+B5MN2wmLXrq2EHuBELZR2Z96aRcwfGSz2MdMpLaVJdkn/xyqQZTWJY13arCaHULfe
i63kNcV5jTALbIOLddVXHm6PUMsz2IDqvuRpsTNQ2KzpkRiYrf6f38Aa7PkpYYBX5XWAGHFsS+d5
tLEddW2FX6ge4yidnFMmim8bMoO8EZiJCEzoMLVHGV+FmGhFtpsyrP81GpMHLGT29vsXGwfjs2NO
+OBVuUSxmJ0D5smSKs13dhzYMQaikBY4HYxL6szVejgwBjW7+aJdKrBcxEgmuuZ3Z3PJJzQB3yfU
wFm4pwL+R+xYuE1zglDcxcdr0AfxyUorY4PjaKEonjBAzB1G7DT7TCBcvNQJA2yKP//k059szNGx
YD7wYpTAKVEDrlyrEVHSYwCeuHM5+ozQKXCKW97WKgrzrEk5/aaq6RRwhcVI8Pvwn9NFbryO54CE
7QGxxmBF3y96JZqOYVkxhAkpk6WVsadvDe+QutMPNByYw9qUMyT0oCOlPVrmwLbOhHyFu1no5TKt
L7oHON0z6vRi6Az00f58zteRnnTym2B2JwxqooTN0CMXPUxkU7TnJi9/FDDKrrhLqnOF1ge4pDB5
SNOSWZ0auWRRUHi4/Q5F1y23uV7L6Cm5A/sJD3Viuf/1Pl0xBW8V8IvV1PgO3MC7jpbonqrl2Aqq
v+8jR6fd2Rt6taus4jGe4/7kORODwbTVN3MC6B1wFB36PggOBrpXk4Tfac84jFVMXMrtIK35OCTN
RaEHeEYCbmwa/tQhcdCht1UlDpUSD0VK8dGNeX8JtZjoxYqXkoNni6FpeqegUfuiXVKmUwKWzjhf
MLsYhybuvD0GEP95DDggFrn29F5GsynSrRB2drALse3j8ei2Y/pcxdQPHe7iOvc3i8raS9e66d5B
pn7/7zvX2fRTrycg8t374hFs5s80OKAjUkA7a4lnIA9WOSa3as2bMddHxsLIcSzWT51iTA+zkQHS
bsI44gOFZp3wElXlYC9QNVteN1Dx1bDLuhjtZs9QMDNtZBrJchANom+cz/LC2jM/Jar6qF0GlToN
nHNeivzC/5H2VzXuzfShRvtFrzEDle8BTrkjbsGC1h8MTjCjnG/iJbnmELxCUVzG6XNaBv/Rq5lf
EKi+TTDqPX4/c77dWNvc7/1rPLnVOTXttza3z5OhzY8JQdW+H9wXTLTto8uk2hYCzBdV6QPfmr6L
gnhNpepVxYtXpESBbJXJz3KZYTiFxXIMTMWTygPLQDDXl++PuvSixdfqBVpEkj3i+hJ3i7L0LiSq
PlVFuogtZD7/94+RxwFmArtWkFiIyszb5bItz0MxyofJ8eotIbQHMxPOTfQsxugUnGM+hs7d6tR+
pjm7MkU7dCpvLvnKLcGCEEd+Oxxdv6XkgW2xrcZWgtdL5NVAI8hxtl2cWbya9RhEmH6gMTPH/pxH
f8tdtyvDSjwFTKUPQ49ZoBVNw74yiy+zN6jIXtrxHuR1eQqo5R+sMRnv3y/Kcq6JWf6FL/7klj47
b4rL0NL3Il7iaJw7OFQeSptwbqJM9FGde1XU5kP45Ilp/30ZTItS2//eq0Pt/oBt9mgbvB2sXspX
5QGmVokdbNECuwf4n/LkhJ631QCg0DWTXNC2A3GykxfZQwFZR/NUL3iforqxWJmHHcUf9Dzkknb1
nNeL8cn0k52FJ5KDqJZ8E5eYqVSbr06qNrl9vwjHSm594s7nVrYnlq7mtm5a6C75BPczczRiDTs3
nnjyqCVk/BxaSPSsAa1v7S+KhSGe6VxZy9ZIiOoyiKF6dtzXAmAcCm/BfTjJS8+WlKjngGFKoyQl
tHStaLBY+eQWd3XL0GnO0zrep7Mh9j6HNnx73tN4YAE3gMDYCcqONmm785Lp4qLXFzEUnxwKmisn
k1Hj12ofNgvmbnQYr0RPbQZvYEWqg27fTEN4xHbzJDorjgabDtBFen3u8J4+ZOtXclYRnvLVzwrQ
XOQ5Q/qS4TbfKLtMj+M4ArJBPHVAMoQy1/TxsTNq2vsggJC+OsV9Eu5tTApv56UhYOO4K+6hJW7f
ICg56mGfjeYcZQOirTpz/UMv2QmIooOx1lbvalBTcvK8JkBXASS77Is6QiSWbMdwmTYGvdNDM/Tj
vmFyWtV2eYNLPT5he2oOKxoG6ZB9JVb+iRFP9+IszDKyvPhL6Tt9SrxJk1EUAPFCblZoSoY103vZ
hTpbU/gvn5320qfKx3HB3or9LkFhMUozyM7p1poDdXe7NY0Cf+a5FSmwizlxmLwbRF9V5WMVe8HW
yG2AXW0QPHx/6wMDbcaUBLd+f4rBhhOtSpnz9kgrECCRelTRGA4CWxPf0xXPMeN2O9zWk+dG0vJr
/NMOUlhhoJ2OHbipfuzcOHZBPxBNhUAZmy3g7O4+9hDFnASnR9OH745LWdHT7RFeFqBOWBX1G8du
xYVyTVw8J85OOi1fhKqPMg6z+1JZyaszpVxAXW4crALJYG0tbUQYqdqnqcc+PhDbwbSzH6hIAVMg
0LzN2viVi87YlZ5X3Sc/PXwfqAbYSWmJiQHEU5MkZkQWsrwYqbgidV/nqetPmWE68bhTtoaFMGQZ
nO71m66kitMUavcGKcm9oAWDM+G7ydW1iSgJQ7bFqFJ7Nd9dIZ1HGXzGnkH10k7kRBviWGTDzbJK
JlY9XwMDIUsXuhdGKo5znruoKUlg09ocMFk8mcPIFnSdatG1AELvjJs19C9hE0sOTO9HJ+bl5KW4
jvk/jizKT/S18fa/RsuGSb0wKMD9EiaHNihWzWZYTkeLvWWk7YBLjXOaYTK4RmeB9g1W4xsDNdjh
vXHMJCpjLz2LglI96cTJToq/ahi3iZejkwYh2+28Qo4sbOvw0Y6z/BpmJgAOWt/WHgEzuMuxC1Hl
IIwn9oPW5fzNbROO/6kAq5N4PQ+7TgU9wSPde4oB8pavL6ITj9ptq7OCJ+Ik08HxC++RB2ACMbQO
MvHxlWfVCUaOSvzp7BrcgpzSl/lrwM6xLyr+pGEOS2SJYeeP3DENHM65t4x3tQZ+wHxK2INa73Ff
JncgSdkH9HacF6q1i72N6GBPqAx+59WKXM1Veh0414rqlw/do7fQVm46Kwse//dpqdzx7IJm+o98
Js0xPDSscXHyFPEhFZtq6Js3y0Z76xnGvBuAtPALdQmSM/vgYIdcvp1EllyvBcVI/AAoghzXa9a8
mclyNtIcVVjxsipWbxj8s/v3i5wpCIRsnAhPsvGGOAg0+d3o/fQLYCsr2KT7a5NQfRgN6R2tWjNm
cw/plDA/gnEFRQDbH+kReDOFEZJ3b4wxv5eGgfsyD+M5/qumejy3qu9/sKHmWQ1++B3G06aIy5cw
aC7CTOnD22rZxzIkDJIgu6Nnju1TURHpaK19ymx+1qbD7yvMngNC6Wa/G1+lHI/VYvT3ViEJCFKv
Ow+BSrh3vPlK27Vm6YCHi8UQnxGFY8bxoRo6RvujTYbxFKOvesxojjdFEUJP0+4SySz+x6QKzXgY
6nvKoclhjP7MGtMA7dBQ3Qx99iZTgWUBtGwYBbshqmFi9Vz74howPUpL/Kp8tTx7mXMDs+o+Wij7
Lai4/31WYJB1rKLem9AJfizVMyNU/7PyTIapmowNR3f+J6Fxe9iT3hvzNGyq7gcYvHFXz77zQkwy
IizW5xEUAzCw7DyHrPh0jFmdWkw824rzvYLy82LggyKJjo+ynEXh90cTIz/8udPO7ZEp515mP32/
uFmLYtBHxbT+o0EHxW3dy7YiYEmp+ohisXzuy8W8Z9zYQ94BNOUGp1pu5zVTykQntr4sIYABZtH9
hpriaRKluXcl+384djUSHSz5AZqBCxIj8lJcEA1iSsNTmS6EVCV0BP1EXKdnkLUU6Iu1IOh0bcoh
PZxoTvPIXasJNdH2hK18FRCPPmGQfOAzJi5AgajIrKK/ypnqe2I/fyzATu89hYLdgZKCFcL/q7DY
3EdK6Sb5w+gxe/p+YW3rHtP1G/IrJ7yb/7SP5TMzkvHJc/Akpkzsn1At012uVZnU8FVqSz/kSU6K
ElpYZuydfFSYCbb0tb+nWjSvozHsUMsBny7iEHqYEHu8jXcP5ZlfjAOi5pqolfCv7srq4vhJ87F1
B4opBKvBs+j5S2w0SId6fUhqqZ5or5KvcaQea+FAoU8gz95ryjdCJuH5+2BVS5khKgRXYS79TmuS
SJLODyzmjC4EmIXIL5BbGZ5r5B/FCG5wRDm4g7zqXXSD/lz66ofE3bZx0r8tauaopULwuvapMvH/
ftfBY93doCHTABhD6CLeaggqt2i4zOAXtmVkuz6qU2Zv8W7UZh4pHeao6X2ExhOn9NiUETVHxEpo
DyM2PKXrtMxaUuI71hFnlyFxiam8iX2oz4TOzD9cs+o3XRmy7qC4kAak5m4xZ+5+dHqLGyI8x1h+
xoJl8/X/mur/UXdmy3EjWbb9l36+qAt3zGbd/cCYB5JBUiRFvcAkkcIMOADH+PV3gWVWlaLyStaP
bWUWlaSozCACcD9+zt5rAwoZxqD55KCWhGxSkP1WGLC4N2QfEcpjogeYpkp88jAnbVLdiu37l70s
Yag14gEMFzxEn2m6E4/+t1r1t4nVV09Dq5pda/jIsBudfor96avVCuemzci2wX9m3xQT7qYSTc2+
mpHsrbtqzDcENV0zC8YZsvRF66pt7xaQDOdGvmc4UXs3Sjc/wiYCTJZ4/EikjX1f8HEWRneWwTgB
FqQXWuTa+Wqm0zfq0/peo2oO5vaW5U7tAXgWSIkVF9BjgTHmRBENSW+cRhSO5WVAYrccyIAh40Kc
6DwPs/+UGsQUzW7xvYWaFdlyCxLIvKduF/eIKZD5myiv7YCJggdj4K6pFhlkHWRfRdXt+pqi0bSY
PvhNNp9728N0tFzWwhsJCgMyZCGhQw7bya2y6m/YQnAGVtGBpcc/xox519Hs9Q8mfZsGE+8zQ1wE
LAKLfNSm8kSLpdjMuHEvo3rzGYGt4IQMzxQBsKk9r7Z3/sgHnFRVt+1klVwDOEqu/bBiUvrvr60u
fWhoWuzfv/Xv77//UxVrZioGWKWgIGcXmA1puKE53/z7xWsBbXtu+Joakd6/fz92+5EhgXgzpc6M
/UQT+jSiXj5NbisPYWeLexik/WP3tZEoBHEQ4NRs9HThSjOt88lQZFVrbklcwvqrg+RzDx5pHcV2
dhBBZEHFbveYvvbmSGkBEcW5D8Pwms1h+twzCKXOEMDHquChSpHySOu1svBVRGZnP8qUDT4ZSEQW
oL/ez6tI8u1DN3rbirktjxuquTagZfjelKhNuB8Tnpj72jL0XRbuxBN86u67mgQR0SndBOFW+Qkp
BbeDCxeyp1f3/jKYI5wNBLZc8EfaAoeg6oJrb3kxelOZ67GVP7gvbbD7kvDaf/4JDuldO5gYwf/1
0+C+ZnABM2VI36rL6M2vNDzk4f2r95caZPSe7VCx01RCYYdCy9W448kVTbW2LVyXPc5f5AONdaRt
ftdmoX37/q33F3K4BA8/uJ0Pf+ARPiXc+rZRoLd9HcfXxmxFEFfyZ3+uu2Nv9vaGqztTaMkfQzrV
L7iX6P7PkXuonaJ4Ib52mV9WtisOXqMuFKt0hj1p37dWz+l7FvYTihnuMMNUj4lX3s+Nv606NX0Z
3KDdYNVmsA2v7wCbbjvh6H2Yh4o9Opys7Xt1nZYnVNKrKomso85r9I46Jw9takJS5BqWdHpVr7Yf
cwKTpd5HEzIJOHI/4FgtxruGeEBlNc+maR6MCHhWK6oHiCwtSWt8BXKUoTegJkboM5axq7SxL6TS
LRHWP0b3mdY/R1PppSQ44gKkvkSabKcWgvk+PVoS6bRhNkdvcR8z0grQEebLmopGlajLsIlfOFaY
WPId2sF256EKsFCChOsCHhpG0LnZGuk3i0nw3kp8QHdMxhGtrGMPkqqb4j4PKDd9NHMMtzF0KGCK
oFmqk2m1l3DQSJraWK0qsoO15gGphnAhBiIJdgwy5epgvGKIbBHSyEnU6BZ7Gl06ZO/6zg1rhuHL
XyxBftKiyDaB4X8vl+6n3SHKZ8S/6kQDt4OD4aZuqdnimDPyEL2O9L8d6swV/mCmNECKm76sb3Bc
wTSmvRcGt5NlpAAxff9gutkhsUGWMABVx9yxdoQ25Su/IX2TnEZ6mP1tgXmtSu36qlYzYUCNR7ii
KkiPcjhad8jRAtECxMTw4qYUUOxkX6OQtk1EPxYpxGL9tKeXEPkbudFCXU8KqXJk636vsSPnA7ZQ
GpDHsbWLu1mzXCTMc5VNK2yxwAd2eujD4tx25bmO2mGlqdMJXbKgYCTskfTf1lP31oQkjlBTA9it
oktnWMHZJGBE+R1AlZ5TfqJwalPN0LE0RxIEsfHGHrLzrjqkglC5keAT22+NbeWYYH2SkXxWGDVr
Bxr9Shf1F9MEIJH3JOlFUhGUZyt+gtamIW4SL1OrOELD6qKSHl3L/kLa1yoM2nTVzinwYNEeCpQc
+yrBodlbl5jZ7aMfu/gupo5eG9J1i3Qvw9HhBa0wze+FKDqHxiK9YkfjELQ1syE41L28pQeT7xhG
Xhkg+Q9hlSSHvjbWDWeatU/OAEYv8GtzDgRkCv2XuClW2rY0CVW2t0/UOo7fQnzj9yGEy6FTyWHu
YAXYPr+yxh54LDUehSgl+W2RfeOVcTT2KSC06770svMAkbGJNO1STEf11IF7ibwRcCvj5+mqqcYG
9UR2D92AyVXRv4Kx+wKEYwKhaOmtqsfbUWGSwyCaLxxLgTJrPXnji2/HkBEzz19UzkffyR4R7Nkb
iGesRT2F6+C8cYjaSOm8umgi1oE7U9KMW3vOxNbqW70MSbO1yyGYXDhlYyUrtqbVh8ewRjSZA4xj
0gduEQQho76ZIs4qHjOD0XFpRS84VGk1Vm/ksdhbb5DdrYWO1LOhJc5Kv+E4d54UC2UVEIg+h89p
gVm0mRhUOhgxj2MiXwwPG13lOpcoEQWmOQzYRmy/JZ7HlY6NLwGN0m05dnsv7u8UVGHK4nybNfgs
jsILstuAE5Kag7Pg2P/FivUu1am3Eay9oKK43+z6rfX7tzBjCklmSLfqIzIx1FTvQAt8jb3y2+iQ
OSn0AkaCur6KUXNdV8uj4JuW2DjwZBG99M0BGPDzzLbcEzKx6bxPiv7BrZVC4I8kqAUo9lsZV/Y5
SUKE080IQIXEGjYAliqpINtY8L5qdNruhCPC7PP8qq3IjBhskgz6Veuqb0TD3CSWqy6Q1ekZpwCO
6GoAimyy13YB+7jMEeniinotGg8JtnPQptEdu8G9nUr7rAQyeGZEF1/CKbeDOTloSXI18u7Fr0zJ
ARQUpUF/3ZFNRaQc0m+zL+5J0MHzHqovfY0OY6oxgYZzX69jKYm8K+0j9ENEz+mpBD2+qHluRq+8
BJ1ONsqNTlktfhi0fjbloPakVRrHZvLDo8ujR1NnntcY+Ac6Ow1lRzUg/O5QIwNe/2EsoaZuGZxq
cjjRpJvP3EnPdQK3EO3c1nfhoNit8HjUhhI8K1esFc26kqj4iBxvqbjhiXTFK8w1WIXJqqwjzNRC
gtt9ahVA2bzoHrLaCI46vK0bnNb4RNQKVSkqJIcJRrCkFI6Dd5vXEGmmaEADx7qztS5Gy95Bjym6
bwK0kpKBPPWePFitkR8wGeLij5uzmZfBDYFPySb0CWuw77uIBAjI6tez5FkTzZReG6PxY8z1rcJ9
tlMm8RHTIH6osnym84IuKsx+qK5/LJv5czPLGyvGy45FR9nIn6kIF9KpBfcm4JCdQTJu6pdRg6bp
zOFzPbneUbR408imrjHWwrXNqRhnwbMTV9PxLpgrBvHaLPeFx/Ph6T0T9o03JOLEo/UA0IdTRt5y
yJowFECIQzy/SydjOKZIwvy0dA/gp8+uN9y4qP+P6BTggofJsSDolABfnCbaqMtjlyTdtii5lzLc
qOPEOSOsi5tscLcYGV7nyLzoXt2KqJLXfpsd6ybau0kpnv1FHoJMJ0cunXwJgoQ3lRjrlD97GMKI
zFIAiiGaOUkL96oyiAYcrdC8kdPjJCbEpfHZ8UzEiRVrsCRLkz4NehH46YZ5jw8P7zpu6P2YlN8C
OD6p0XkbRxcr05R0m2Wld76k8qiNwVyFU4S+TDubDnfzta04v5fgoNxGIhdBMtJXxRstwv6mJ45V
2WQo0MBaBYsdH5HlGj7r3ewSfzF76V2PCSwcz7P+VipCJArX3raFuVN59CU01WvpjKiZwCLQeocL
IdKb0rSzPQOFq8zYGUZHg9eI8o3Ef7Fj0nLXG/IJSl3qV99kqr4kY/9djQ7KGiw5W5q1A2Lm6Xpo
QMR6ufqBI+9HapV3uKFwIjAT2PsjFWGvA8b7QaKOYmzUkZqJEfJ1jf/lSgUQfqyGfAGEiM7WZ1bx
SY3yWUAXxspdNmu6y3kIeLvMqhDL83yPuBYHdVbuswQwadz7d2mOKDqoApBMwCg20h8QgTkoyBzS
OLUaD0VPd9YT5MOEFIL3jc3sQJjwLAljTLGVM7q6SwQ4hI726cpxopNuWvswGP3Obb2V2/jzmSB1
1FVN4N46iu7tfBsjkn0lWfgOA/hmII7mUbNyNQuAUrqfuK3bmxqZ/ZxD+XV7fzv8INJab6QN1EGj
IqlQCus+UAclMavYY3xO24qXOtp52GNn/FrXAcXVlc568i2Uu22cAkCjYX71IyVuVRGat+C7tW9E
+wCG5FGU2RY1FaXPND/FM4TRxs6+YPkxHkhZ1ocIscvVGLrPmrHdOgvFPQ0EFzGak+9Rmjj7qfXB
KRCJ4/GU7BnUQjdWkElCaxxuC1ytRaGtI8fl/xMPDIbsbEGo6HIL1nI41HhR04hUn8mkCwZjLsHU
btAQcQaE6sTEFJG6wepnfXIrdeo9aFijtUbdIy3kvKO4Hcs43ZeJd+Asva3ygOEKo8x9RBZ6Vy2h
myEHeZue47T9Q1ygS/5YlRP0XR5e/+s/6A/5lnQhKQXCkw7ku+XP/5JPhvDKA7+HQbuZSZrxO8A5
cWZ7G59EHaZf6Eo8dkREg1G5abnUqJtRCJSd/yAn51vUrnyZWAzNUJ4QsH3z+3cnf8n28i3H5D8g
LOyQLiPYn98dqBjOPpPm3UXsG1k6QuuP8vCuc7aYC7mUrZdsncLcFJk93QtLfxmn5NkRjA1GZWxb
BVWP7tsZ64AAzcJKUko6y4WxJ/7DfJ7x8eBFVn8IJbPFEpD301UNfNP1pee5lml6tNF+ft9N64L+
yTvQe+8DEzi02Q1+b/RnweSe0WkV9yxOX7GSlvuZCuufmhh4OfDBDJvkINxzDK6dgT5cM22NqXGP
gx+0x2bsN6iRsk+2zD5FwVRsI3TDDK26Lat4h96xMO+xOJr3HcYuo4VBN2PWJsUCMoJZ+0Aa86fe
dPpzR9AxXuJWwn5w4rWjQYJiVgIGaRNnUFXgBUI/OSP4Lk5RNY/rGhcFhZK16cK6uuhOtA9cABtw
FwkQBmneXpsqZuGCDmVulskpgXu4Qj/nYJ0cEpbsESaNThNWRWht+xYsFww5vE+18n0+XQcqW40N
nbOWPvUlZKIsEcuAF+5mFXQbEGysDTILjhGGQIizIG35d0h8TtLYpZXVXs9uFe/seIpWcW7rLXr6
+ugoAwb/8vL+JRj1pxQd4/bf38rjMt7SO3uC1cBcTGe00dgkss37j7z//fe/6sUuOQbkxtjhHN+6
y0tdYgGWsjvPjcKCUXE0FWC61/5UMt5kzMQaIL/XQ+tfEPxf1UszsYkG/4HuEOEeAti55PST9XoC
ks5L3sKd6ByU+RjYbt5bX0pY00H0SEkiGhmb0ShzSvCOKJJE0lWo8Oa+v7jCfUSPbO/wSqUb3DwV
pJXa2wet8b1N+wIfMqQPQi+r4/uXdpbcToxj/NYcj3NR3Hfaqff0aumjGjezJhdrtuR1HyAFhSD2
WVALHqbYgtguVEqiAZj9sZ3cO9kopBs+SQ9gJ8Lz+0tZk6OsvBasqR0b58KsqIlNTXIMddZdMyjr
MQGoGBjp/DCXpURQSD54RC0l4sj7EgVywLcFAsWKyOiRI6MmXQ9kpJNck9PxZsaJwn/iswhm+yLV
deYH/q2WlX1ppxsvs42t0+ng6I8ICoZGA6613JEjtWMdSaOB8q6a6XwZuSvPeJQbVM5OBD+gJW2Z
EUjYXc1eYp815zJjGZZi9cqP7zpMNls6MPNpNKLyhkCxmvFh8wZ0lCxTr9B4MtRK1oM4jlaAl1RO
xj3dEsaidENXtChTGtXEKZS1GFfZ8pzo5ekoN0Hk5nuS/KrnXpUZ+ePlvdUU6t4GKwgnYyZKYQEJ
MFEKzg4GiM3Ack6iVg0Zn4wxwLrmZ18AvrB7iT0LjvUlj3ALVGXlrWN3OcMkObS+1kPINhftyvPG
5iix25JBz3LUQpdtfIzUKfoKxrHJcfKj15YdAnXKdJ5nGyUvrHopa4Iy3Oqg/bQ5yEBRmtP92htT
0t4kYYuXtEJJFtYBE5PleynrDfllWE+a1ueoQgmNAtSvaz5Xwzp5RnBD0FzGu1XxGQ3F99DJRobZ
1xQN9jm0HeSrefnCHN45eeEQQTtqMARmbbFpbCyRE2fPEIrA2VI2xxOzbDcJKVy7sSgRYBjiDTXF
9DlecOlBVdiwBQcGODCCW2fEaowavEBKhc7TD+IfuHblnrmlOhRQJNcDy82qnQyYnoOpLqk1R3ss
sycvD9pbK2kcilWVPXYxj4ihj5Vd5GfEhem2b33zxvBoc/hNkB8tDxWvXQ3XFi5wLKkWoS5VCtlm
OmZ+mr50C8B5yjqPGANBVwO9A3Z0tBwy7L69+4AIfJ2vUuOZuIERRtXRnxAFwY91uifUvicabsE+
KEZvl5j6Rx/3xV2Sj/VNKUzvSltWd4OC0d5M2krOzpBN+172L1VP56MfMAuPS/o8xswpdNvntvyc
2Eh2I4szRjPkFfUJBMy8v9FOt0xXjGqHXaO/9d3gGMbiOiFC5TYMbeMwlX5DoEh8ZYYWtQPUrBtq
KSZyM6cOMZQG/rem3xZVt1zQZVRpYUwzCFOg/+++KthC53SAGqWjaDg2y4tNB23V9dLZQDNhB/Vq
sWfYVnyaoXPvPQ4cZANRKlohaKZcwhgCjXlIyMdYG7QLvhn9HsROeaJXU+8KJ5xX0YRaiR4/Suui
uLa5Cs/FEAI0DcPxyKBW/jPx9//+FKjb/vd/8vX3Sk1NQuPww5f//b8puFuY5Db//5O7903/lYLp
61+zu9//yj/Du0XwD1u6AX6GQNgO5du/wruF9Q/b903a0F5AgWS7wb+yu233H47luxb0Dd+FwCao
9NDu6fi//sOW/7B8j44CY2ThB7Zj/Y+yuz8WvILcaYknw3dtcoVc+SEutqcTOPcLy9hm/cAtBY7M
r0BELJBmNBv9KqC1fyhr6ZIcgo8/8wd1nMM+2wPH/hwo2qaNjNUeAfBdFQfiD7Wj/OX9kQrNO2Qe
Hdgo5JaP4q8FubRHkfWIPa/yBtbAZAbDlhXCORGD+oLcLMPjeNtE9VOgBrLDMClHXdd/GtwScESn
gB+UxskO46eyaYKjEgYNT/goDGls5LWotjIdOQtcBex/aa6toBxuM4+Tqg5j709J17/+Lpbluj42
Oz5UF+fUz79Ljzgz6s3OuAqJo3VQ+c6tmq5SM/qeoSxZkSYSblBOd6RWlRFNgPhbLplkWfWhd4MB
T4rcL2O63l395X79u5D0n3PIPSkcywpISDe9QPLmJDfiXy8y03xkRQa9lKGTzqrSeJmQGgkznZec
jUPV5Wjs4emBQB6/zXNHvqAhSGzOkvMQ0rz18YhRhGRf8rbegXJUHEv6P0RHC3N5F389RfAubeG4
nNV5kMCAfjhFhNIxZ7N0I7ArEUb0qqA9HAMFSWYDu5NlBuWhso3HtoseY5qqO8Md4422U8jbHp0x
CpQDEyBq2TZ7fY8Xj7Lwhpwl6K5o1qn4m7XvhS2CCpRPZudgrkjor1iEi9IsFvCD8XpdKVs0+wpb
xFoaWInaDsBO0jrm3bh+m0d4TXnSzjjGOhJbrDI6tAbGONPz2mvX7FEKUn0wDEH7OWI8hyO6LUCJ
0xA1Ljz0+PlJVNo7nVKwMJb8JaPclZMHn6GZQ7QFoOgtPzmFzihOfJT7iC2Lso8IKMIYIS9nLVjX
iDiwblTyloFUTfsEOjTNMgs701UtKr3J2m4fgnQ6IShZtMHVsfAY0ce90dwofvSIcgQnvKQXMDBI
bpeSU9TdtNU0rnLDkme312svbNJTE6TFlt2xJxpeNeyFzTHIzCeBMmJtAP5ax5p5n6CqP5TuRCbt
wHHFyfB1Bn56lL761hVYMoQ9vflgH3c5ORfIB5JuPdV6E+WihBVTnbNFLe11ubP9w53/8US93FPS
5VjqWKYvXflheWnGLo0L1+SA1K2A/oCQdbS962yPNK9m3oWIU7gIOeHW1ZhgNx5fQa3QI6M++vz7
t2L93VsJaEbaVuChWTLFzw+hz/m5ADdJPPasDyZbCpqNgMFFt6VFJU65ZxHYO1pbWtqw+uLwyUhK
ez0ESNkFHRF0sOzUIIJtLMTkFE/Vi9978Mfz1t2KzvthDDLaRD2O0km1m4Jyq57xGA30lQbsRRtz
qmlFDXG/dlLrAem+3AGgOf3+t/ylFcAFd8zADNjaJP9nf7jgrEON2YzozogTzK+7rqhPxv3gzjBw
SeTYRJxrEOPrE41earKaeCmZA3/pOCbr1r/6w7tZVtwPS4ojTCHZex3T5Sb4+Zoj4htt0htQvdbf
hBCvdKgtAOX5Lctlvo4IAccNBjbJwLxNBhL0UNMIEzLfQIipx7YmbEDF5bzu4CawePzh7bGA/c37
8wLHEuwbrHz+x4W5ijs/MxRV+fDsVo21szrLB441X3sjtM45tU6pwvaI8nzvLcEbQlnhesbzRB/S
Uy+pcL53YdHe2gARp8kwj7rLk/2MiPSWe3vVth1hOEUersZqqJ54Pr53jdEeFXShscevZ4RtuMpa
5xK3fbda8FyRcWIUVL28MqxjYSPmYM6d6Am65p3DH2dVlX/2vfgukTTimwGZG5GYPyYfTzCjx60h
1YSBb+80MxKuOBccCMAdwTFsNQ1oepaCKPHxKgQUE9VGeKzTjtyCWb1wsA82aHKCHdpdn1oFfKMa
+29ixPyZzw/8p7JjNdU54kZC/8bEcSga0u4qnVR8tM2ZnIDIR9mlXbRjkbw2YSxhA3Uvad9/T0UZ
HbnfnE3FUo+Xd6AIckaYTVYCkUK2J7+rP3mqgbDOACvygr1qimuzjL29dG0fassIBCPqj/R/nmFR
oatpYxIzogYtqHexdYoZEiHIJlWO+TTIBF8Jxk4FlwPMkpSPGSXU2rOCVeYSrsFIpuU852FOtiZE
D9UItDZpzHWY053OalKL6iF8wcC9dvpmR0OIzkZQbSwRHAZyHDfaU/owjcNBGw+Gcvpb3czfMFRp
IgwCaFylAF6T7PHEfve7wXh0vRQbi2CRQzw4cDOh5O1GRjlq/25sYBV8hJVy65saF0ZoX2dK89+V
NsdIzW8V9e5OeWzERWviIZ5VucsQYcybJrXCDWtrQBM3dA/sgutgTr/azHOvGgA866FDn5YQtMb+
grB8iF8J8Ggfx8q6rygDIAaTSTaaywCsqMcLvc/wGIx37y4Jv3aebdE/R05LzORC6Wq8tzw020ME
g4XJZauviaK/jLjSSdOaKwANM5e0ZjmRuLz41YnaGkaIapnBdaUxvhJo9a9Mc3iz4OLHmQHXxQLC
I2fzbIGlpSCIjzyXULXpTLI6YXmMYJx4w4/IlJuCjJQdE9niCqPTm1WDQQu9mf1xpKMe9TTn6Xdd
IaxebCarPCUHkCo7jcbqaGNpW8OemdaBkEsqHRNklMXFOjPAXHq1gdJ5Ru48R03zEPMLc2nF/ftx
uIxiFxqCiSfdmohzCT0sO/UPWO+HBuEdpuf+XgTMlw3ww5nRjZe+DEFnpbk+IAOnCeMm/Ztj3zgh
fbti1Bx3/nUk+rsS8292N2LywFRyyDApZJY//0tjnZAEIuAlug5kKqugh5q0mFs59ScXuQjVXH6v
xnM/ZakO18kEtjtKyF7zyQT+Uxn+N9Wuy2JuS0tSiCOb/vmtMLkRFPwsqkNLEG41olAa4tG5YkpF
VyXp140CG2WFBL2SDVmhqVCIYyne0OVeCjUTN+MPu0akGm0rBALT+gIKuf/T4r/s9x/2Js5kFiCE
gHPZL6WJQ1snGSwU6rroAlwTbrGKZB9zHoCUh33Nta4Fm+ytD0LgYIYT6Bf1KG3GuEUkP826ouRq
9FtF23XFNLN78QuqhDyxe0Y8wUM6qOnw+w/5vVr65S3bQnoQ2NhRvQ8fMj1PoXVCfHBRNN0h6eBZ
z/MS/dt17bawKiJ/7HofTqa77YPoqzbUqaipRewyAFlZfUVlhozVavt9YXq374dLBDog0SxXUp7S
zjKQtzDihVnWGs2ay/EIArhY9X55rW0SACgd/3C7yL/7HFxz+Z0chkK++6FioQPpzIntk6FlQq6D
wD7CZJTXaYiwOBi8djuanDOw3hj0qON2k2P8oZv5ptpybQC+2Bj8u6/KofV2XQJgsvDqr1Gf4ecI
hbUNl3Gf7Xbffv9RiOVSf/woAMa6rBTMJPjfzzc55tCmHWuLw5IaUMpVodwHk76263MtvQn0DxqI
zMkIU1hwmyK2Djz5ODH9KL/8/q14f1PEcLI0TVogDiWf+HDsHfPSmLy8i1YYEE3ajQ2CIX/X9xNW
X2BWZL1xlkTMoU6Dj7IetL+6JA30c46VFsIqZ10GuX4wW/8726b+lATj85xD/S5lkz7ETn3fOgrx
yRDuqoQH05HMVjUCVa2qfZqE88b3GGHAkUquhjo7VYWeVlEW7KtOLKmldr4vuWeBBOqvYxwhPasj
+6YERXgY/PlHnkWouqFWu8RhQicdEeGB73dzvBGBvrSEWpN/apBAUOEO6UaCV1TXHKOZnxzsfsGY
FXIb6/xczfk/TXpRob4PNWt6CzL0rh3PWW3SSg5onZJaf8it8VNDI+k8BjjMGHd8VZKB0u8/Fsv5
9Q7xfeFwAKInwTjxwx1SDKqyiOIk6WXZUC1G8N0o2hOoaih5tTttWCXPkQJBA5WtYQkZftjzkrDU
0lWWpEZGBpbZzqlOgyVJWACuVUBU3hAlJl322NB+8brxllBRTpwuJgJt0Vv3B82dX1AXaMBOSBQn
hXPgNKvF4ae9dZ+p8rrLwI3QwPzDo2wtK/uHh8IPgJPSTjJtnzvy54ciJHgc5AvARK/3iThNbQRv
KEPwk92hkrRv49Ek669HlNgHprcZbZqmVexm1xmVbcVecMWcu9yMUhDiKqkU+y8RiPiHLB73YFeI
8KysG6NA80bLn+7xVFTHdISWOEFWxcNQzSu6I/ZmcMr40EL6gG1gPhsQrV/q4amNGCX8/kN2fj3g
2Bb8Bt9jhaSjYn84QASeMrK0Goyr2YgHRnlWCxSiuZ8T82j1Krk0xVvpq/6Qwqy58uclgIRS5GAb
E+wY8ApNB4VVxMElhmx2SgzprnHDEDiQWPEpiJNPRkQvJu/n8Di0rrsKZ2e8TD3FjTdFaLVQCe2c
HA3Q4hLE5oqpC7ECk5VAXMueunCYvV2bWPJqcDXDFtWIW20jRBx8fFhF91i1MjwuSZRN8oAwmCB2
oJ4DipR1SXNso5mNhkIuugCCj2fTPxhNfg7M3DlnyHfduQz2WSxJVvR6809n2V/XWNvinG7ThWWn
Fu8X/y81DTrpLK+TEWEDzsZ1IqgUI+WDrnFc5G+cHQ2DGQO1fcam1kcrA34bvzFe24lb//eftFiO
qj/f27wZyYdMJwMnm/uhqsEuwiih5pOeKqictR9vPYS/2DiSFS5SWgAtXkspmVlw1lbANGPKxV0O
Bpmkjj91bX9dW3gz3HQ+KwxaxY9Chc6Ye50DHCZVpA52Uwurt+RJ2+bLOlDGoAxntH9xHjcb1HRY
7Xv7SvV4cxws5w+mWI5SRoi/A3VhMXL2h5APvz0VBfJaEpRVbS5U0PZr2YYR6FCQJUaKozzjdPj7
6yr/5gla+uw0Zbzlg37faP/yIQdmCLizowEdMGwkjUAz6j9HLvkfNPwvzoBvzCFdXpvF3o1N/DLC
O6dL36py2RvIF65Svce+pTcB6Z5EaznGsY7jkLRwwqitVj71LEOGLuUWeTDnTaNBrudbL1a0//2v
Iv6umU6HX/qeT7PfMj8u+a4Csjp0NKAJ9iQ6L6+QsHvhE3YewBJpcZH5lGyZjyKqhqPNKXsiPRB0
i8a7hDOrTC7Z+OoBXRFd/UXKaVcRjMW6jmqCwFuyTdxqozOIcZ9KT/cbVM0ZWyviuEl0lzcXHo6T
h+3nXEHF4tHAZuRGOHMz07lHJ4qRAwnWzagRalajo/fT1O9i+oOsW9J9dAwM+CK9BT/hPoQGz9Ps
tP2aVY/ctU7557KeX/rMODehVtdzK7/4mOwevFg8oP/ZNENQPzAvTaFx7xvTLm/ceezPY+ORzTtz
MBztqVmR1flm0b/15/YM1aDakSRurtrcRCqMg7Pvk7P0GLfWjkPnwjhYRkv4qWlCSNiFD3GqLkEw
kLpmmATCVcS+2uAgPOLqSHafdoEPfc3TnGndEisTtoZ5S6wAGg+sM7ZNIxRkAxL6pdFk17N/k7Ry
XBnRhHVqpKxkDlp8Mah+89LG5aFJDtTJK734YJ3rasAeKsG/OlehrO0vrlfQcsmKYVu2dAaTuDE3
BvTfSxlm5qaMGNaC49ZAHsznqXPIYsBYCWa9fuxM4FcJ7f4CWxvJ0fWj79BbGpkP/+HEIH6tQjwL
0RUHnGUhtX6RBoHzyyrmvKRIzCaqWIbDeo8EezzXCS5PUYP97HAmn6zKQZ3XuRVMrf7V7NHyJjlS
fMh0P4K+hiNgRSEaEMWkWhLdbC/pPXGpAF9aYhcM8GSv0Gfrc7Rj/t6f3Wl8VQnFh47gdzRMuZaK
Q3L7D9P3ZEyBOk+KHWtYPE4KiFqZD8HJjAj9M1zV70xNYZSkbDpkGnRP09SuXZblo+wf2jCDmzpq
SA9lO5DNY30ZbJyBAp49Aod5lQb5V7jg+VXQ8AYSm9QGErgGQrXw3bXi4JK4oE33CdHofKUKdQQo
Gh/rOlyj2O0OUz18s2pT7Mv8YnF+WttOauPp0hs4cMk2aYpw4zQMCsaCLFTMnCcr/hQTkPOS0x2D
+i6fWpS66zhEN544Wi5Kwnt4twEUv+halwXE5lhn4J1k8f8IO6/duJEtin4RAeYiX8mOaqVWll4I
BZtkMRVz+Pq76Hm5DrCBgQfjMaxuhqo65+y99m3uL+e6sa+oe+PLspmv5pKSvO/QwePeCCPAKjT2
6N8BkbwaUBgi9rFJTs84RlZDZhwRnCV3sYvBp1XHIT0Nyk+vh4ItEnv3PcgZ4jEneTPQ3DqS7qBd
CeKZ8QuSdPXDo5umkDy0lOsZ4vMROydH8TE3lnvQlvKKc55xEis6b4Qt4K58ikRT+skkfSywsetv
RuzcF9aKLGxIvoo9W9tPpsNMXRuLz3+ssMZ6nvppF+ZxhjWoG9xrCh7vl2JxGqYSel0MkMC13y3C
nG7sZXhphLCOHNBAoHx2bjpfDMBuCZjR03DFkV/mcwtIPFu4XXKdFukcp0grm9cm7kygBGqENs7y
7VK1l1QCxKjR2bjggWnDsfNc+IXlZ4u12MDn63WDFtoSff2oGrGnwXOdZKpF8iZPxIn52gBqCliI
1N+MrkiOAlg7/Gs06yLVD+bUXP/HaARhtR+qi9J0jEvT6gAPhL20SbNwqvgiKb6xxxG86E6Kjh0x
QLtEOcZNVB+Fl0QX9pj1wOiicleTW4eQVDNvpKytGxy8NrXQtWxw3aZIZSGLNtX1YqqPuHSup8Um
OE6bauLWa3gYy7ve4imIbRlImfNqO2kMNhyucGsvQT3W6U6hbsMTTSs7PkqHGMVycmhD0+nqMm/T
8g2jgWXRbAcW0Rrlbk4rapNhgj+kBkmHY3WVSXMOliZDJqx6NEnICOeOdZsuGhTnxibdQyFdc1xn
uB6VuDO8ihGcNZW7QncgUBOH66zwJ3yE0XGkZkhqmKvKMwF3UmnSXz/l+Nep9eOcwJ+4/Mcq6v1W
YQvb0BkPMMkC6sEw8ee6pgC8ZsBhThHcNveTKW40fyVDkBmFmTXMJiw6Y1Ng2qP1n2tAA80+3Xsq
+EFI6xG9XfsUbxGC6YmVxJC42sjgbLZpTz+3bVn2y8V6FAaS3yYZ1/C5SdvHhencxIDcGRBWz2w9
7YkDansCX2CFVgEvaJb2GneQX3jHzrEqOrbYbgjv4kCw1MVJL6o3r3X1C2eNK3ZqLg768BBBN9yO
2b1pijiFsTAyTV2RJsR3WtuEBiOZLCCc7Xw6dBrPcu6M1SHlU16QrHr68Udd663FKEmJhYFRi5Zz
k83TNS4EjECV794uMTdXgAUoYktAIKkuKV+3nTkDGXEq40q0i4c3khKEmk2/cbJi2nk2nhaJA6Oe
RQxfPff+MYX/oS3+ee1YW2fMI9cz/KrK+PkuKoDqyCDdFCWaedtZjXeI14ne2MWXWoy9IqIPeGl6
5Z4Nsdt1ScRR2oB7ShBuubN1uKpjek/OLfnpCCZ2Bt0U2r3ZoSd4+BrK+DFOGaUtqcUQYUkOBKq+
jqX9sPjRsEv7JtlQ797XfrptrLG8wZW1GyyyW+GuI6JDhHqDZWGfJ7P3jyLV+NPj6wkaVbqj05D4
tY5y29mWtIzXmx3hyzTLar8o3uQYyMohxQWLBQUpAnP5eatGvyXWHsLn35duy/+tLQzextSR6cBr
NGlVreqN/zvom5hPR0LUGIo1SNSNGKlIRN5KgC7lcXH01WJz2eT9JTJB/bkblqeGFBy7m6ZvCLaf
CJ72XwuRfE6mcvdp8rxk5V3NUXBMywpIEwkB3WI2h7TC8JoyR2fxX8MjSmOzgAVNzerdZTnPBHgD
MWqc/2gfLpwVt2TlsNNzCq5kU+601j81oMMBSDGek+NA02H4PsY5u2XCcuYSEFja7DQTaLOt7Ntr
eG5w4uWyyXHdoOvd1vM8Hq3I2k09GxAeQxIva9ppjo/P06gJ+zPzcoeVwg312XjM01d8KRMvPeOD
THp52Pn2s5fQ3cr4bdwkAdNqpMzoQgKn0t7Xm1jRQgt6xBrQuenlVLH+1sx2WC+C4TmrAB2Tu5jd
jSFJfxwX/aaHvBhQQMmgsLC6SOfQQAHFM4vJEw5IVOlEAXi2tVXmo+4SDs8XgKOHhqIvEo8ZEcef
0vW3w6C1G4BJq+bivW5tuW0bWZOWNb70ULI2Kuksuk4ksqbuA+wciBPQS9J1vtwS1J21M2AsDA67
GHxhXKeXgnyYwjBmBNroFzjsvTievBfrylK4KTQJsr+mrp0PHk2h3qNRlCz4fL3lQmQacdITIiMJ
Gi40iw9l6rcmk9jM7AldVFLg3hcTjwLpLK3mXhAABNDWm/FAjAdncd/1hnIgxrg0CvQnTflk6zVq
RzCLE/zFwVL1RdyPaWiuo1fTbMA39uqGvPRhEW+qpTzC6Adcx5H37WSgajHdj3oyruuiIC5eS4od
jq0J3g79wXmPIIr4xWTCVcp0BET/EgwOLnG2FxxaNDXugNAT0FYkwGHhn+UhhQZ7TOfdVPLRaRQI
+J7Onual26LLlkNf89lAHy53iAKWO5DiFTppKS/sbtPNSfJQOqy/ShGpoIgHP9Um93NS+P+YF1bI
zBAgisgcwg700hIP/omzkHZtmijNYfgdlesDFosACA/yLJUpLnjo9VNXkaauGRaafTfj8eymbt6W
OMQ2eZKlJACb5tExzPjaT3js8aG/SAM16Vihu+zx6LGMrgEmOel23NXhIc6r+mArmyIqUtgCku5G
k8DCklL6a/6Uf5MM4h6ttHuMZnwDyaQs0qDc9x8YEt8uCGqrAaKSi1qe0th+sFbij5kU34e58I5e
bqeXcVfeYFr7j2blzOZ11icKuxiDD/wI5d4woMmls9SPzFiAf9PLRvq2d5DdH8j2SgKIXVdzrje7
LHbrHepWF9PK8EWTpgyG0iTPHJQA885vQzEAk+rtvtnYrevtvCl+N0rKbcSLiNLNaR5OJUQqoyYi
qu79bmuk0gbWo921XrLspsS9NM2WgLFEEBNUmG9j70A59OJH4G24kdOc8GkcQ7jl7eYomWhivDIN
e30UOFR0w9wdcFrQIpzYvmEkvU1uQ0+nXZcDk75QsUTpbdkwyY9SuLg4zD2ndzcDAoG9WxTf295K
j2muqdCLOkTIjX2dGKbaIiN50L2kOZVz1W7jcRpeASEIMrjzaJhvVeSKfSadIrTyTp7SsZuDrK+n
s+7FjMu16t5mDtFIuPm+80i91N62wJcW4YWsiN2RdI8IVGFbU5E7XEEvKq7SQb1yrkAcmZJjL/T4
HpzL20KIwsa23ixNbVXs2rdyStSmlCAVyR3FNJc2NJIGI9+KWZj/lXhALq+U4sxCPifOE2LCBRZQ
1uPquauN9hyr+DTjcQhLFzKTnCaCnGFAkM5TggTACREQGT/hIMDutlRsK/Am5H6ZGTsNLqCLSMjk
OUX9JYhgDnXU+IdWDTmgRKz/hGU8l25hbbVa8EQLeEVSAUB3zWRbmqOOEgi1SFl7xUO9jiBV1/7j
9PNbm23dfS1btx3MVx56xJ93X8oYglIiXE1xuQbpMbilcwbDaibY7mDX0RmrQ/2Pnqn3hzalawvd
Y9/AVcU/P/9QUXju2ALkxxE4QfpuCVPRmh5ZPVQKILZwpXw0EiyO567lNVNm/qAWzbuIHDmjwcAh
X3v6g73QPgO+m+4ImDySd6Ke1x4FdSfwoCJVR9NqGrQuXb/BE9eN/vyWchKF+m/exZmOUqGat/Gk
QzfJ2foyvfBPKfq4sPSRoNU5cVhqmr7H5IicaYhQnPco3DFtNSKJjvZEX0ovYF0NI0EZBD+N2VTj
mDWB+tnaVc78/ya2M+7a3LM46OWHazUo27A9qmhQtx31cWgmYrhMO26rNmjaIZq6C3Snz33lN1eO
q+KtITghqzR+wPhg3dX9er2gS9hJq73ikyLOOB2bfTNyaloyZV+YJBFvJaCFlzl5XaJk2+TD/OYa
EbnJkUtQRQc1PYr8/ISl7fyfX4Fz+N8PdX9seHKmZABi0KDXxS9nOhrNsmxNE/2Ugm9oWegrgP77
tDfRb/ZrRTiBSKsJDILGeEqHXLuZW2WFURWBfM3x/xiwg3bNXB3zAeGCWYFJZ9SJ9cByxtVjhm8k
b0nOpP28w6Gejd/MyWGZ6PX+HyfUP4jBbNdjAu1bluHY3g934P8dUJtCm4aCZZiDSp4CRpFXqds9
l7J66ezIR/wsl/UuODifmxR5Dq0+IP/Ee+bRGwSR5Oy0HbY0DTZJVrQn0xfVDf22lWp7bNe7M9Ar
2mpO/k5OmE8JvGQUhGrcV32yoQHDGLkpX4fO+jDpfpcmZyIs/jhpe/GC+YdEb4/O5sT5hngC3DoD
GIvC8fZZRPKUUyzOQxI3u7okCK7sJuuAHO4SFVBxdn32ImYJxwasxLaCUL39+3Ng/P6iU5wLdFjC
dlzYAr+86GmCYIpQ8xiICtLWcWyvZOu8xuRLb7Ihe6AmI3BVmoAJnavIAeQGqXR8sPvpLdP48IXh
z/9qxq8L2k/VnsNHQmrNAFYg7fxV2pfgSRmtAfzjZCVPzTw8JQppXzPi88pSLcT8Q/r4CG+j9EfO
YVqCfskf8Lvlig82uv9YC3+vPvk8rrFaC1DGMLX5ZRw8RODD0ixH5mCg0OIDtyHnofEpRuyUvZQR
TUEtItWKb9OH8Oc3hUe/spV8aIj0NWlIyWfeMjTtPHZpbaaQWy3aSJTOjeEeF7LrcpPue13kBINH
BVPghrzsWbNQei3Ep0HrHErapO7EONLkdJ8QsAwO+dyZ8BvNqL4a5/H+7w+G9bu4g2+NysZ1easc
dp+fd4DO1aF9e0yEHUTrKThAjhpEPLo4fTq/BKQNC5SEs6RGyGLjoCmL/Ibw1Dtsk2gyaTZXQJhh
p+bXeQwgI0WMcqyzlKadTdUxLIw3eufNSAg79zr7CaFdtMsS2nSZQc663dthQ7zr9sfXs6aXgeHN
P5pDxm917XpjXUTzHiKldQz881dEgFimVV4TRhWJN12gg5vd8WZa6BCnq7htXpwrOyL5zakZNpDT
/c2HgvXf+61VtGLjmm2r8QHzkMh81OTW6ekq/f1GmH94HQT+WN2kBGd9+7X50Ta1G/sDIpHcGR7R
DOzp9OQEGy1U4bg64xU3kqZogngTSzoJeKkmDubyyVh17wx/91oFnjaTI7noGfVFOcoJTspZVkLs
c3pxcHK1Fza0i79/8j8MXgXrCvIAa12ZETf/fH31WCy+cnmR52WJjwQolYFME/JIZs5ZbkMrhZDF
K28B77naI3jr7S3Gcwwe1YWVNNY/XuTVGvTLwsLnwW+92gUEN/3XZmBKH4kJB4MJvxEBbDdKgtFm
9GAQ5JBNBmRhTBCjJh4AzsycR8y3VCAh/TFY/aHN9xeEtQLOzTqt/cfVMn//dHw8U1/13zbl5toL
+r9NzNDssSg9G/33GMHDBu3EhIIc2Bg0MUqGPV6faDMUwOY5+FTHfke+3+OsOw9//xw/zCI/L79i
nTrhv+J7869fmm3urEv6hmym5Cy9Rgvc+qBNxut5bJYD8SQEyLQGWi2HgIt0SOTOtcFUJjUepHHB
G5nqwGRbp7sbjVWkiXWJZAJvRzxxvsWuWaK3cPx95q9dLISqe914Ehx4xALpni01wCkmA2YSDUdd
vdhSKD9rJIHuMHZY+ya3LkknAUzWihb5X0uqYLFCjwr7fjCz87zODY0xvi4zjzmy5alQi3pUVaV6
8CJH5+RMQJaM2i7wI8ely7Sm7rTkAA9kDP/LQrFeqd+upM/KIlYvm/erhQKjDAbegoaBW5bl0XuK
MBwSR7dpWgROCKOg6jVrk7K80EeddNIR6hDzTiBoSXSKYMr86wX4bQbjrLIm0+CdZMHDJvfzIyYN
x8xqsjVC/GjVntHwcGxywFCTWV6lB33x6Cl4dz2pV1Enp2vEqOVuNNnMnKs4ZfJoxaQ1w4KlqFuq
V2xGxWUpvc+/P4A/PsUvlw3ZiI+sgHYv78Ovr2mVut6o00qe5EBnnOFDRUgxcfMW1wsVozAzGQDc
Yk6lrztLNleHIW+KjdQtJu108N+QmNyp1P0iNWI8Mt+Oz9ZibIniy06yIQUDJL6OWSBnMgGIO0yG
qTlkmnvbsOJnfXZhdLNJG5gGgbC6liHoXemM3nlOaLzZUru0PHbhWRPJY4pHnKq5eicvvKBtoNpz
4Xp2aJkDJW3iFhvic+bN3y/RDyzEz5eIJ8r0LZri5mqB+PVGppMxS0AC4Vw64qgtdnTqwOyeGLq0
RAkpVjZORGuxVNwvM4nV2M85TED4zWtSNjSQbEe0KUEr1F1ctqSgNClwu6WZQqtsQ99894bcJql0
JDFk9r4j4GFcmXsfVkkiOep//axLtn6gfzrh5/1rryYJDlvAFmeutYvaVbOQTlgJcmFe0UJKGpIj
J9GeMJMVhyQbilOUFsUJjD8dUm+SG6az5t3g8hMlSqCbTi5PC7IVQC/0EcHAfjHY2vfkHrat5e7i
xthYNlFl9KKijWt0LjCl7jXrtipHf9i5ZhEoBOdkbXVP8Oo2KnMDqiEtkGTdTLCqXXUWIORML35a
TMe+qJGWILvHVkVfeuu7WbqTiTPtc446lrw3SQyMULycELbgvyE+ShHoe2FmL/HyQf+ZHbZqKlLs
oX7+94tv/eO2/6FoI3DI90kNwxXLkWzdQv5vi6hsJX1ljjGstDs9QS3qlV9Wpd2kg1GHZDLBhRy1
04LNvWk6zoppeZlWsK0Z2ASeXAIn7ecTljQICdW2b6d7xvmkSprRuagWCO6zOv6QJXlF2geeSWK3
xOf/92f3D/pbFJUuCnMOlz5Op1/2uaRlNWx7bkQ5rVB6bXqMmVnv694jyqSAHTynKLajBUB4jhJr
X/KMTirSwg603T8+zPqe/PIewfzQTUy+ju/gP/35gkJ9y2dfEXqIlyis/Xbn0BL7+/e1POO3o7Sw
1r+bmsby14r7l58iQA0TI8pEgdFNFMBCIO5j01TGcwtUcNev9KRl/kzgK248XTFPcGOimFN2WbsQ
T/gLgTu2RJh7PoTuMSZDdqx31pJ8MMMkPyg1PoVF+kuuxe9VlKGkUozZKyDEEpLEFuSHibVX2/gA
Ygkpr2+NLLpnafoqo+kMD/lRlbg3l/6WW7DXKHvbcZi2xAkZnHlJa7KSZxcne0j2LE7WI3jUgOKN
csRn+o4ijYlLm++1mUFwPBFoNNvVTuVGt5tG7attkdS4C4dlF1sBRE78IxCgaddC5GjbQy4ywoSS
AciJ65xZ85ivMjFoi/tRlD28Xj5859J0HbUsLMaHKvK/ASs3A7Ir1hgEnBLSdT4F6ZVzR2cVGzA7
gg19ymI4VyzWh6U2PYPxYNC5PEwi6hp1LoI5kiNavNqqup+KYQv+H7y0iFa+S7peS/1ddcyY+paA
Ri3pTt5DiiVhVzr4Gfolu2O3njGdkAJOch+rCxAVAjvwfFOAJpb92hZq0xrE6Tlcx86wps1UtdBE
Jv1tzmGuxyTo6TVxHLVz3/BwMPWYTx4oCcI0ky1WATwojDhKpJFb6RAkNeTOvp/FdS3kRVrGJjmA
WRnoMn7DP3MJV+6KaGF0MoqLg07bD1CxndDMASFEfDfMVMk5ycoWZt6xpJsGNNfaGEp7QQTxOhcM
MmDa2GFHRFMFNDfIZsFCIcVGuu4NYlO4q1W/BaDbBCD5r2Wa0yJILUL9tATQl/aO2ZzQVXPTg9QJ
2d8hexMD1WkES/gCa+jQJqTakC1a9kc47i7d3d7bkvLyGjMkWFR2YdfpByGdt0ypLHQd6bfM/263
2ZmH5NX3+LaRsWugFG1kAfCqE9Zj1DJHAc5Q0nmuv8bWH4IWxYULqBd0Ltg018dIlj+voyxZVC5H
hiHflpUiZcq99Tr5bkjtqh75qoxyCOrThm+uHA6QfWomcPyOkV9Z0q9ClGckQVgU62mcfR+bigts
l48M81sRX5mS/9vPtRf6FkSwBMxFbMh3IH/3aVTMGzHQFmy57RagxJArz1hfnKcUFi2oYxVOHu9L
NsH3nFjpDMfDy7hYXybEQ2+CYteZCgcrY1UxmtALK3lK4E6GevOWLCUsOwYYZGDdZpZD1AHRIq53
yvQalm5MD1uDkEk8eQH00j4QEFZBAKZ4Bw+V0MheYTNkU4nR+ViQKbDy9kjiAMoWfs+2ebMgy1jb
uTmAKMrdMnpFouCR/U08dV12uIMIP8+r9G0yaIjM6cOP15U7mGxrBgQikdj2XecyStaoU299ldPh
uw84pxcNV7zzsK8JG4lSdGfW3QMvzzUPYUyXXzHCtfudFpNBTwYH0si8uYnr7l3hTdo00zdM2xgP
DARj2N0/l5GBKkY9MJ2d9+VYZUFBn4ht7PGXW0UPGVIHIsJC1DjZq1ZP3JbizsUhRMfFf9d4KX2+
j4NYLEywYgfZ2Zl7EGtlHniJ/j1TGrk7af5aJPzYKV2AZJFp5GfGpox9wjsySVBgdrb0dKGviiQb
OxR8nuVb2y/xZjog3S7QuVbHKbP5MtH0brZcRZK+n4UL37xo3kHu1kFqAfdr3/vWIy0TbpXTDF+x
YsVqzfm6ZLXKK1wyiBcoCEHqeoP9zVH7ydHIrMwLFsw4u9eVcSHK5N7P4/vas4giaFnlvYk9XfpN
iBTsS5fTXSHap5LYi8EjQqFekNXhobs09fSyLvm2uuCqy4WzQwQ6sDUIZlGWg1OHxpTytLOpxGEe
WW6LWRSbK1UB63R18pLrhYF7bTAXlDzilP1Bj5eCoFAm0rbLPpSVebhQF+ZI1A2UsBrt2hB/WRdG
3aaC+7KxC1b4nfAnZJsVADnRc3tBeu7tLD672a22QrSkViL6XPJ71WqE1BUDySQRqWDOjdZD0G30
xIbMUX4kci4Dql1/MzdEM3nTp8qaA05I3L8DFMCl52EzZH2rec33xuOR1UlJMkAkkUx5UdoF+UJM
XEIpxvso6x4aFvxgiBQIDcVwgai1kHrhM/XFCbjBbnIHGAyOlu9T71n1vh+IHB9J0ms1hh56abN1
D8zqBfaCtSGPAMtpPZ4UMR7o9XezzwDcTXhmGuKymR+CDlfWuBkG9Pre5G8toqvMGGjiyNdLROwG
5K/TsOVmxXUMatN+1pqWStPMvoppwrSZsphCtBn1Ace+2XrYdUDm/PiFn2W2ubVdFo4oq/vJ9DFA
GjwD3KUHxHyfrleTvYhmL4yNeTvh4w0QCn4OKgbLMeaXcFDBc2q4p1TFGBRIQYBD4eh3Rr+1NR0F
ROV/pzS6GPXoIfF4mDpm/47GWpDr3NSy866Nor8cl2YzOS02y4SAR/210TWbdbJlZj04rxRm1PwZ
vQJh+GxW6hnBzIsxY9XHmByhD/dWwcW+l/17BScxnJCfBCR4jRu2rhD9MKccSpFMJxCRGqAMkKbc
OGbN82zAM/W8TdlwiO66hbayLe9sZFdR+ozCZGNHT16BUmPiYTTiZOQvMV8j3m5vbsFEeurdpsbQ
KhBtAwbhwW9fKnj6ATKRi9yeEJQtBcxuVlXV4b7ua+u5K+Y3H2Drppjjl7GJH2aoWnCfQUf3vNh6
xLRPFhO3i7ICFKc6rGlhgSZjqjXmsQtEoy1yRgqk4hCVMzQGIPf98t3NQM33SBRMhW7VnVpOSBKF
iQvlYjHrExFMOqNzyBht2t9oisBJOeHE4DiE44m3WyKF461gp7b8r0bVr7o/deRX3oK+nEKgauh3
nfhGEtQb4Gi1t11+RwRztEXN+JXrzIww6JKmjF6FTeYkhtbZc+C7z3oL43bzvozsk3levWh2w7PR
6kSVpd6j6gAu8Pphix/fvTEB0k0a2M5iQjIyVMyyfJO6N30a37cdbeJqLoJkHBOSrBhEMKggGJUz
XOXKe9Chc1j03xQyluvBT77M+bJYMxkjw97rJqsZj8AzsDXWNgeLscYjnDGrMhK92UTC2COcwZCU
55CHC6wWPKep4T/HgMp6ZxXGzNxDFLVPlOFXZe6/9z5TxKLQPSRLnHt81Rw7ImmD2szfiWDeakgG
wqEAjJwB4qGT5/DgsEmQJAHbn8/WcP6NJGVrZqJ9jpKAQTPOQFoTRHMGxkSoUwpblPEVaUBLg+RL
yjujzV+FxR7qzdpDCdwyqYHBppwqSTsVMQOFedzH6gvyKEY/K7szBnPa+sunXdffrSrVd2DBgfO7
ONqdktySMc6wFZABotOIW8qWefw0sbYTTTkr+PWzsxm7hPOLEvFxGq1mV6Ih34mUFY0FPbBbUHVW
Zb8VWDkS2pwXpte0YZQ2aYgWICzKuA+N2UeEbJyzWiFpocm3dR3noqXPgjAhB3RfDfvBRpPp0AtM
64NFl8XUk32cWWZguY7atdN3gwAa6hx4r1jUN+hWu20xvinV5wxzEbVqM+ywAaE+nmvJPPOzJn/n
plY1qjGSxDE9YfOZgEXXru2EHRbrOmkOTGuGE9y6i7H3xqt5+mDIEe/sEi0P3uidYZjyoE1i40cC
5VpGABhC2QC+KVr2Gqu4azcv0QI/HENsBS9/PhiLlfznC4vMMxOdZ9+lmotyiZArjq8NqT+t1DfX
KAQr8oKWXHQhSo2XWRYXeoMeGvVdkOZ+sjfT7LOoeejp5RBOaUxBr3+OkVDb2SrtnVk5D+WUfnUy
ofwHvG4TJuKk7aVCQ7LKYiCGuuV+XNQXldANwYst60yDo3HKOCI23Qt/EOVWliFPyx+iPNaDFnhC
6NY8ERUQhTmqX6Yi0pAQO2c3TsjlbTQZoJIDwNfiuuBWC8LrMuHfa70/otVigajdU0IyQNCPLeeR
GfeEiZlhxfRnI0N1P+5oJpOzEVBDr/IRtH16+wXIg0hoTpUErMOu7M0kY8aCSKrkZX8oyCoN40q8
TeRih2lHWjZaHMckcpg2X1X3NnmIBXvE4B69Aq3X4sQDb4k6avU4H5Sdghdt3wefuIisLN4aPeNE
tJZwyTTt0SDqYeyTF+gY32WCoSInnguhPcvtMB/R1e8ig053NdTf2w5ccKZnhI83B53nzcjJIPQ9
LmRRPJcgOmGLdDvhuexy0dxSmR27GmpRNADM9dVL3iQmJSCgb5zatzHYsx0vSLEbbPutK/yOepKD
y2IYH71AuyhmoowRw2YbG2QDgx/klMb0RYgNkeBdyoVFqTjUK5qCxQhnDfElc/yti+cunAbvUCwL
+QGFfK0zeXCdDJFafz/Xzd3kWGsAYRT2DqxxxGSwb/RJu5RwIueMzljcQC1JkuaRYtIlRrRCbYXV
Hg6sbiKgrVPq6aq7EqWRbVIRXTVjv1E9+2/WdmtBtkGTt9Ix10iqvsNEHBiz870RSxMkShYbZ7RO
mTMzCzU8Zz+oaT8PI6pQXHrO0pwzg88xgO8DAA7cLMJYXjcKDiyIq728yheph4PhlxeFGdtPZHN+
63m0Alc0AxsoeT5QnQj7sb2U+QVC7XJBVdlYzl5hAWRuhkpQZzuoJ6xOqZVjWvSuNWX4V7Y9BCUS
ccwrz9BTuNuWFNeOQWLC8qNdUVXX/RQ4U09wxMxemuh+sU+g9WgSqflsaNseI83GMkeyljXtMTZr
yD6m/wBJbAojZ/6QWXsbt8uTOch83+EZQ9WLDTJKmjUsVlwLjl+4bGjcDjPsetuJrvrCZG/30Jo1
wmdFIOSv1VGDk1yy/s9lCvKyQQbp3mkjp9tU3tBErsi3aYl2m7tr/8GwqIzMEWspXhxYvnW7q+v+
Ma7o3qL9PqXzEg55J8KqwWmR8NLWCqBSArbjYBbdJukzwGtpgWl8uS/wJW5mY37PctY9HRE5E4Ys
zOviQ4LT3CQ4xjUDQ4Q2kIdhTyUHl/SuVvzNcI9lMGV7SdL5PvHxnVnye28n/catwakKrdv4YwXm
3VZXY00hbs9aE3BAilcHOXmq2Nbi+HMhJ5bjMBlhDRBS9PbvA/rUi0yL3lqqzyOhKuh0WWWnql41
//2ZDfMtWlsSmVMRCVpAD2X93uOceOhK70OV70vLYbn0l7dRRWdO9l2A4vyiYaS169MHet97N63G
wFoGxl65y/bFUcvDqhK9l1Z9sp2MIDRSQ8Ombznn9Hu7TDFFCKJ3yQSjqHosdQJSbNrNMTVIQFEZ
mykWP4pLlJSJ8NPdYlKRWuZJpFBJYwc7mJAQqjvjTOPsyY3RF/GY4DtPxAULJLSimG6gSNkhrC/b
gn6GgAs9Jr7zJXWvlU62jCpuVGR8ECCy7br4C77oRre7s01mFmSyrUoor7o6HN0W5m8fDMn4VoEy
DPnvmV4B8aQpAUkIYYzMvrW05UzPk4yBirSc0Zv3Zhkdy1K7mQpxqwy0aYWBNFozKkJ40oY2TAhg
Yz1mb5aSW71MWy8WHrG0ksw1Re6TJFRToEXE4cY+fdtN9qkYB/uKnvLVQnWB/zI7Kj/LLmLNw7Eb
A/EWPvDojdNEzd7So+vS15ZN62FXtKKznlRmwHko53PuZb+uOu1No5fDgV2S1j5+B8RC8ujZJHDm
8QvPV44GfDGo4mu4bXVbP5bGtDI2askJMP/y/PordVKeXoM1H2EwI+ESREvbysDzxB1r2Eedj8Ew
PaDizNlVdRq/Q8Opvey/ZD5eiQJ5L1k8dKrMa9vOPqJs+MBCox/8En+Yi4QeLyMgXb2EhzpR+zsN
x0cV6XXIab0MfS79UryucSQzWT/e0n9SeELKtYc35M4NzJ9YnarJqoBs0/0EenqRKWfBurAy8fTv
zfqn9a7/Vveu3LW1xS0lgajWVcj4EEJUl771eS2unB7jhLIaAc6AkJOuwB0yaGuy1rixBIwqrSM5
uzBRxctKPjlIIURRLBuXsDPIqvRwENntYeAwO2k8dCHPmFPSrRMRl5h3GxIU212v6ndTb/JNt3jm
rnbxyaw6Wp+kJYa/vJSKvc2sZWiml0ZNH2xy+8fOzGiIwWjEJS108EfXVFoJFt6GdMPOjzcA6cet
lZZZGPX5BOl6GAOSE85DL7STrHIZVhPbmRU51qGI5yyYZH/IGjrGMvHLEHq4Rv8KiShsC8oov7sy
55xtNeGsq5nE9dQaVCex0P/V7+mD/4+yM8uNHEm39FYS8W7VnIeLm/Xg7vRZrnl8IaSQgjTOpHHe
Q6+qN9YfdaurMrOAvt1IIJBSKBQKd5Jmdv5zvlOLJejfKHkHG3ljOe6jRU2xFq/jwesDx3UdUplG
uZGVi/llaHcRKphg6n+2W3WWuAbnnIcBU0ZARwn+dJpvktupwNSmRYJRMWm3Jn/zaaDihxCsqR49
za54dQEw4t9LPthlkxoamjHnTK+1G9pDfMJv+sW16gvEY2p4NKZW1Caaqxm8RkJBJcs5UjmJgCv+
0d5xioR7NIz6c3SSjFKoHE4HVALqnSqklJhaIKfqKA+xjQ87m621WjHvyXe+od2xVJznifwjnsva
c25hQ9/KmOQ2jRIcFaxF59sw9S1QOoh3ttV8bHR/l0h/uvOt6uDqPInNccqDWkcpm6BVBVMqOdyF
AlQ3cnUSXVNSk22FZtMm3RA10ooyebMKm94PN3tMlwFxm6oXsQ5Fnq9MegfXCzdnY/tb6dlX+EsP
9uj+7Bz6E/w8h6CcfJBnvhtbqwsWeYpFpDmbcBTYPd/pZc1MMDoZrByytcqvtodyXQdp1r9BAQMs
PeHUJu1owhmPA89uxnUHY0W8GVH5KdxZMT/BJIp6bS1+yGbvpTR10mS8xqlmBXEbKKMmayJtCHoj
wHukzjK2mJVQN9y7uQNLPL7OiDPM7EaYgOQw473maLb98iKjkNnleMls/cuculdfslOjXZiyJm0i
BAainYvnYjTyucqcNxYIZxP6zXVuslQ0ilvMmXteH3RdWnK6NZYdlC/KoBkRwwKvBVG12XmSWX/F
2BHsWm8VQVNfSRXvwppMTJnyLHAQTjpxUxfRYwaUeynvwMlKJBePhptbJNhtdhDQYtCLJeBNelq1
4dpLwpmHaQGRP9H2VgQTrWgY9DeuuK16Va57xd/gTfHPcmouvVmLnacxwCgUeW/G+Ql4qYJZWEdd
kQmqVhPJe6ShcBfgNrkNbjIH5r5U1hC0g/YMXX7aOrn3Qa7OZi/DSX+W/C0jtFEY4+kXodEH+gGM
E9NbVqZUBcq1yIlPr/Uk2eylrLLU06HtpPWmHFqDjQ7ibemi12ansPHv7bY/t96xsnq2wPzdhiAd
11sUsDDL3RR6HngM15vOfZyjiGvCIkWQPtZOe1+my8iTFm++CirUMEg64Je+diZ4pDF96y1i3B6U
g7vlPj020LWfMMfBWoOJQ/ylqVvYltTw6FAfVlGr7YcJ35XWdfXBrvClVz3nZZlBKLCJyAUtW85V
aSXo1ZAXlGUUm9gU2aYyxOPEpj3yCxvsZJkFQ6ETGKpY19K5CqwRuYSnN878Po8QR2qUXFa1fnCG
AJ7QTuch03lrJqENBnUAgqMWbXSHWZi9MLbMNjlSURFh1QBXPHbq5BOoClWEIW3oW2xEct3EQ3hA
F7+mRO1KM40XWXTVKRYkqirbvRNNfZMpq9+WgpiNrBJtmwwzS5ubbyGvi4Bn8KHXr5KIp7IeTXDq
WDFxnF0Jf37OmwnVfnizhZ+c5WTvtMmPtrXFNCcZtI8GWZDGDy9BnMQm3sXdkUfcexQtlb/SPuvu
QFs2s4qwXPyn4/jmWf1NV0/vYSFrYKKQi3EFrJzcCi8Yf1GjqCQpWzDvnf88aiwApvnWKQHx3s+0
E0HhvZNH9r6Ek0Of9b6GbnqcWu8nPZAPhneV83mH46oskU8ouNjGRnWQPXVFpXvAyFcHzM5PLT1w
nMp3OjMnMHJozKhGW4axcWCF2h0aO+knH4P63prZeRajd3KciR7OYX7wh/rc5q4A1C5tVukCBVl+
2a1eYgkmE5U4LlvW+ZKG0evY0PHFiQZuH7csABV6wE3vVx3nDIItfjqGd+hmBsuJh8Nrjy9G2zWx
cxs68ZY+jGGL0MWEwdEoBykSDuDTNccDYH9I1xvo+dSqDQMLtep2OlBRICw+heVVAvnB7p58HOp3
bibOlPUeVKPZF2RRoO5oNMQInw0vm9gROhDeWZ/VxO4Zd8FRihE7R5U9VmVKyiXT6fuu9VOPOitK
tSRuy08rNU+yrAAILvyNdHybNfPDzzu2jWDsoIC+xtnY78kaY++Gn+V0ic3Mq3pPJ8hVbLQqZnqH
HNghI7S9QU5kZUUOc4xieEg9cRZJQ5OP91D4DI29lspoC+0BpDHXtM82CCsqDuc6PnN/8chJGOKP
npFuiSo+QrXAde+8EdNGhOjT+zHmqJJxsfDCYDxn06SXX56RP0G6JGcoS/PQpt0NiydD5Zhpeh16
F8xeQKqIcNKXCZ6ZGqfO5rHgdYeSkPQ6M5FUjZTxqRM7G5tCZVn+8oiZ7+LGhpk/dT8dOkLOYWmR
gKZvARFiGelw5pwfx7SlcigKTI8Bt5UBUDFpqCx8b9taKAzARu46cv5EQs3rrmrfoHjcEMOHSq4R
4CymkVEYx+Qm9j6p/mt19y1zUXyJdWyJK30yHmOaCylMb8wXXyN9g/z4K7brs4+heM8eCOXRAAxi
Gx6BzuzgjqYdVAunlmaHtQP9d91blbMuJrQAxq0sxPUWKt0jGRN/ywJyFUd5tgWnyrqXOjdsuE6j
wZ3begacFR4gTCiYAxLM6/gm6LYEvtlbpSw/0qMeuc+iPaMzIKyxlTzAx4KZ015jp0EF+kb+ObcF
TWqbhEllEOXzFGT18JiwYZAWJNRZFi+VhQmRxudxXRkoX42/pyME4bUnFmKNiFHARoJMr6xDRtjU
Zey/RsGnByXfer35KRNhcLUZ1EKG95KZH/iWej2Xy1IXjxtPSMr1xgmfqynupPL3uneULP2A8tJV
GjNz5OS393L71eaGBrxJAS2YJg9tCZviEvJdm95bazJCCWvAnmZ2hZz1yp+GnN2IX4oqrpWMi70/
ztRG0qSn2zu3j6iIzSRKRkjC0uIcSmw4MEe21VODFaTL+HThPHLX7TqN/j8GYEQNxnRrmi8qVg9a
hxCdYGSkVZCxUZ65r2GtCM7Fv4qyHl9Jzh7gXz209WQdw8igjiA6UsvD6aUc32sTgrmbHsb6akau
WZgFCSRYRCEmVUlUvGXJSHhcL811TJWZOd3lQj3DyPgs+Xid5TvFdGrvJHAALVNnFEXegycbiuBE
0JZ3vd+PVfWaYQQ4mJJOo5wt3PI9LOmnNDKLnWP0Z1cXRIysD90adgmyn2rsFgtJGW3Clq+Pk/Sz
tsjMdGHM2qruG/9EYYdoG2hUJV5kjRCor06Kbtdkljf2GGsboaGUx+4kV71rElWbzW5l6tltI6JN
h8pJiQ0VdO7MqYUmXixFvfpkEfsQvm1hBVs0PKYN9hs2oFWeiKCFUR7YhthJm16bYXgenQm6r87J
rJuzXdN+mAP3tV6pkzSZZsIoigI0+3tG+JgkvY3W9OqcI4rKhKSLZsUEHf2D9OeHKdd+hsXiHda9
tXQH7c6nKJ5HFfs9mTypWbwknvpJrIfS6vIKNuxz7/m3aYdcpOE1JRNsrmcikOvY5JWwlhsub8iR
el3KhB2pi0FEswOqpWhK/8n8ibpXK1ymIhyTif4layfLUVeYc0L8S2hoNQ6cYjnyNAv9J3T89TDh
qI/jgjachvtosKA5N4dUy9DCmWw6Sgs6ACorp6/SnWauawMlxKLqDMCZ+ZLE8wmX57AqRcoA0/Fu
3YF9NN5WNMuB6aFv5hyaEJu7Og74Psy4Td7iyho7vKckaPO4281i+ondo7VTgmJhWm3hLfqJ1+0t
leN3nXCmpR6CVDQSaeomzro8X/wMep47GTyukR7lohEy4z4S3SCrbJfk8JqpPtIv/ZDpvc1IomAu
Fzq30ahv7K5DQPNMxZYG/IPnnAn9reHSVWtzGHkD4/mnk5e0vNIJ7OIA2ph6a29qf+arTJKsGirn
YAFukqrf8UZoW5X4uMHa7BVUtsf1BTq+hWBqFja3TJ0xmlUspxpYn1ZlICg9eJsuPjeO0OyiDRqH
KRMeGIWjY+lvnI9EK1mvHG7AocuOPtaigHpE5LZCe8plWG9Z/VfTyLO6bhjFgETNoUGk17TKPPH8
3bU69OC0mN4q00/xY83uBghJxeXJ83ywwfEYGmJvVnh3vVlOuxDHCCdTNSH6OhgLujJhkIhIh0HS
vutil3PuzKVVeRe2ZpTSjpm/Vf54NTq1vxjArvLBfySAAIpP1pu5hXhlPtWqx/kkKQmfMs5ES2Ls
pKrBO9bDS46vfc11xZ2MOrKqNOcKLocWRK4WU+GlL38Z4rh6NTNbBBUEiDKzKzwN+Qboc4ElCUNh
r0seB960VsOMeq+YXDsNX1w9M1yNdk3DZGNiOp7VT7pflls2ckRH5gLdsMFO1TjpHiQOF70B0qVw
WEtagQBl4YRryGfvCN1e/JHaBQ5Z+mYE4wgVivS00WbraKQDtI9Z7EPyVzk6Yehg+XFsTklh63E3
8d5GXfFliuh5ML2vPORIpLdL131SPijMMhugQ6/OUk+qIahIT2ydxHyxstIJ0qkJBgBrTOC1cF16
+MdyWKeBZA7OmmXSKo2vKfM8ylQzXr/IKgFwxuS4UyywW7vocSU6BcfkcQiXIgOcLxCARC330uAe
DCmNhMKWsqspr7O4y9fMw2y0hOouM0r0Hu7aGGQf/gzGqk0fXtqifnEjHBtRajA0qHCwcQxMMHxw
aR6YvE2rGkbP1mAqudLN2qKDDf06t+nqrQZzTy0TIxzmviED4c33o9KTA/e9n6z6iq6ZOLa/hkTt
ezNlsq4U/vf5GalFX3fFu5shqA19sayyVP85VVoFeepu+0aH8gAkYk6onB55PJYmoxtIwwAvpEn9
VAyPWQ7XBsevleaayA2c+Hl0s/O33Zr63EpxSOvWMuwQLpf4YszKe+IyZ6OHOL9yMFoBFCqqFS3a
N7lMz21sT6dGQKHIIzwOJp6sohQboDBU3jZMxvC7COLcHeKuXeJGMeYdghvWM9lmh0Ivl/0sMKh2
B7SLjqoGbxwnjy3D/+QMnin30xNmhnBPVvXe6XwDMh8GmQHqc9FDY+iVbK5Z5fVVkkNUxqACHTHj
KE0NGHNtMpWF2YVbI0KCcqimJ6PBYZz0rsC7yuuPelEa6pOI/Bs5255ukgnADt46G2BB0fEQGOlP
ZzhMxYRcO1F5FY+JvsqXMtjWoBJ9xEwQ6J1xPYVXQwghXcZ0wDdaInA0NIAm8XTgVFB74G1qU8AT
yDBh5YKgk95xhkWuejHMyQyygl1atggpFF3uEq9h6F83m4jsPbgJhNZWN5h6YFULCI2ycJbQ3yE1
bTxFN5sttNtGpc2V5QP6jyMOgQYzf8MdXwx47qUHA0X3lDoQ1eNett9md0C21VCmnWp8qCWHDtfg
X5a4443Vj91mxOoE8r/lGGLuQXrdGQZ2BslCunNU2rMmsA2Hirq0lnfp8uh5zj0OhpPe3vtDtGkb
/2Mha3dpoA0YDkfNHLY4WEnLzdWmD7OtJlEqKK9FDyr7oxB+zx65a6lz8dld6aisY8/3I3HNmYLd
wsMw+ueM57/RiYeZ2aPd0fKniIun8C29st9rPkkCENoZxw/OJPhwHabYqzTFgUYo4TFV6XNLMHgN
503bpEWEJcgrLpT53kS2z0QDHZqNbrwTbggHwDvoUfdpTxU2q0XwtbPFeqSXn04+30bhCLM1rYOh
JFY3W7O/HsGnfW9v6F9DFaFPZJ0U9QOX4wzvESmnpA+H5crBVNF8uGp69cLr1uHc1eTEaor5umgi
HyWQuW6ZUcRAhW4r4wcQc/ouqxkDZJws4lhHUKFCDqQrLysQcQ6WfJSBksumlpbxEqQjxbAo3XKM
t6nbsYcJGUTnYS2wueUnIarXKIYd5nBsRSxnB8hCymgq49+AXFMMj0LJvcUONJhH7A4hFZnHyonD
VcMYW/QNjgTfLDbygJ/SAjgT3U8KJUjMj66TJRuFrbYmRcGKbmzttrIpYaDOqdTNNshG1hWHCDaO
Ce9Wudg5cmHDb8wlO918l/V1vqkJR+3NpuTeMfMvjNYk/lP5Ex3uwYMR1mHWu3JFdV2P7gvHvF90
W+DkYfC3NrqZ4MlYaYFMuwABFEKZqB/zWH9oY4yfnUUjQ5bbt55MGLMm6gq3mFzrkEE47CD5GiPi
k41Ya5hq52MTX5orujUvYL+jPPVOMhba0x7znvn2p+sY67iwT3U6fBQZJcAGI2oOCBACgXpsMEe/
88M3xxEf+oqjPY4Iw4Y3q/9qqi4+ZzJ/c0LkRxdnG76xcb7R/CxoTmgf3nWVyZu4RznzJPUGmpe+
hBNO4p4mOl0TEFToVWl91rIkW8a1aXETJ7b94MTFBU7bL2mgztjEhN57jyXQBqNdYH4OBhrEZ1H5
u8jGidQ28lLL/HGctfpAt+JucMRnrPR8TdIUIoaVoAjI6m0AonJCjUZ+1bxrgur2qYACAezF2VvW
gQaDHs8jo8re6PtTpIqdNsfgupF7wTqBTgA/S6DtTtopLqaSDm7cMTxBSOZvq8S5JqhLTHRJ7/UU
OVybXXs9YEDaAEN8bAk1MPHHYaUthSZ4JQKeWskWItjD9zcw7O6CNu9vwDpM9LDzYzAc3NKKOByI
l1XB3NJEEwO+DASb29kLncsSny0zhVHOo+HesJnO5rSbD22Lylt0PURFfrSyZrVVo3VJU2Xc+qFx
6PMu3RkMIbejMaXb2XkGTAW7XafjVLhicfnj5fBQ2UJcWg6NDXLMOccuGpCrdpNdugFujU2vCtSU
ipK4iDNS4WnqkJs8SfOmcGjWWbq4zedooswQKiIeOs5sTBGbAK9/Ql5injeVDHffRPdK5Mna5Vux
jWZtHyGbrkMttTaNZN9s6DLeozejiKX3NCBbQQaZdz31JnaGtjxTN3BuzVE8lO8CU3CACyg8fqPM
0/qSxpm3n+LhPkZF2Rmz626dhky4lJpxwCV6lWihxjZsJi1btwmhSow0UOpdprusQn7dsJNXI0bG
YmTnRUlUpAHTTF34iAkesUpqB2OpwIK9hvOq5SEXFjHe/9H3qRCgKzNj5kd+YbVYx1Y2eMFDqI9a
4HYtayIsCWyQgPIrg81/PCdyF4YZWoml59u6bOByJP251ETHlAUxr1IOk4RK7O3B4QlRDnNgGUnx
EPuUxes3TTtwbyv/TaY6nSNJ9OQXjUlKTH/tp17benX11NH8dCG5hvrjuTcp8jx2xatBTuM9AUDE
UzjBEVuMJ8v17r+Lo2rb+0XwuFgbTHkjFPlzZxhECsmz9yMt4GPE26pHBGraBkEpiT5Tzr+XuWRb
YHRcLm1TOUE4YM2f9JDVnO3sC+VDh0xvLtNITQgGU7bQM2eOVLcYH8ZN8iaz/KoQy458rr2TR6sq
yQRKiU3deR5UTL28FX5Z6fgiEk6SjnlrmdhKNKJ1q6nRjWvfKL7ypRUG1RT7/5h3l4Z4glyieSj+
9t7N7btW0odXo+Dr7AyO7mJ9ZA3Tr/Ez2bg2Yj+o2vlMv0/+xE+mXdD6doYBbXv2vJeGES079RXz
PuZa2HBOZckmsE/Np6JzrfWYGhE3GW8im5324iqyC8YN9XLqJoeMuzG6UAVx7rWBk7fhCsWwPBVR
tMWkWqEMDgbzfOvBGax+TceDwibWnYU5EJIYxLbwYlS/zksCs7wjodA/sYM8ViA3SRs4xXkwGEzX
GMKtClGoeySab11rfU7xHafFaLRe6o7JaQXtfVXlrr/h+J0/zcpeu3ZY3kkscCqutF1tyGxXJ714
inNj41M6Nid4CEKNmSN5GKZ8CDhiT87Su59TTvVdu+yBXNhSuGOsk45JYeIk+BNyWL5y45ypkdIu
rZ/L67jEb9KXLA7DUEb7HFzxTdZB6goZywTRLO5A9fVXAoToLhpltvGLM1Wx2A9ZY88pxBYMo5yE
h9DugzIqcLgLI98YZn3nzsbzrNKLTjvzth9rMDjLXeoT3LvRE3xww68METvyO/0U6V8etPeTws03
d/ge3cHUN5kNBJRHV3OQZFSRJl8pOTaPjqkFWd96Lzmu7EpnoqkVeb0Nc+urKsb6xm0BLw2uJYJx
AOVn9fZ41yXspPvT4KObVpmW3CDCEGFOV3oTJkfUqHFv08gXak5yhxHkrPvtsOJAooGd6R8m0zql
nGR2Y8PEFKrR2oiE/kTSq9tnhF4tB4gTJum99k0AoG3SYqyCpyOfg3Ca3msM7FdkJsu91ks7iBMG
+X2jvUqLGOiiJtp2n96mpWusjFjLz247Zxwt4FB6aZQeDMgt7IOgMnIAAyCYyP7K5yhWCV/sGAFx
OLUYXCmtP/UeztKWk49uiP3AvbA3MMk3ytl4lZ3sqB8zAnNxsnPrbQk3YKSLvOr8TY5v7KTbeg7o
qwbg4SbVQ5M9FTXJwEsOYONei/5p6Cd5E+X9pdNhceCFwafK9pk4bf/MzZA2ZKlzJjODXBDay8WV
SIXxqgz1+1TEW4ANx6StqxN3395puuagLGYDduiLm5EJIIV0U3TtdzxBCmt8NdP+muqHI+ci6rVa
eotEa3vcRFf4pNS+RJI8IcC/JWnCVSDpW07wUZZO+taEwmTczfVEbgX91y8/XE2nBrzhds2zl2ZS
9pFaKCQ458rR6+EK18gIx2tR31oc4TxazBuRFq+awUo+UZJznlmz9/Yko13S9hfUv/RceFO5lb5x
nKzaPRclBnAXbbGLZXMSA0B97Jvlmnw4FZqOvE+TbDrUA4y5aCyKa+3DmeHmoeFN52hkQoQkxZhN
kOCojD6+p3oadI8cbi1LpEcXgsgxt5lymQq90SoygTGA4FQS1giJfc8Oozv3MzaGeByiq46k787v
gO6y+V6BYOiozSqSwd/GIbK9r73VNIAjSqTjTRJ6hwLS91OREqMkAbAse6Rq+ip5zE0Af9/VeCpj
3mMujEUKrUg6TX17heQQr/O4OsfMAlYOgseqIMqZqoENQukU+9mcq1OSez9HNk0bKk8ItfiJvxl8
yhCpmag2WO0p4HI4xtGo8bPtSTXCMAiU1qXvQ/IEKzMkdiX1NTUaH8qEYdfFIfXSiLD4TmJ252Zy
S7koMUXOdtxKhNIj1T4Bvl51I6hGrvgb21fjpVsARVVc4sRjs+5yru3mKWH46404UFBfvQmJnsLW
/pg/dlkpvkohj7JJfvm+0bEhEZhM83Z4FROXWZjRp01+vlPPqs5G2jgZecAT+NKIVTAlcdl2THm0
EeT2uCvYCk8T1vTy3hXCvpXOiEZi8AoxIyWL1HOLe29GS8mLnkICtDzc4H6DMieTB9sa+2uLf4FT
99e8ew9Rg1Cktx22RxOEvm5fGp7qK8ACHzjhNhOBzDeLBVtFzgdTbv1RTOojZq0lG/YcE194Hsf0
oYfVebQxoJEu6Jiju94Lw/rNlOMpolNpfhmW/5sqnaNHGHbHKAtp63JmjagffwhLK49TwaZNI8jx
KTjf9DPp3WLw0kuk+g+ZzWyMJ+EHHXLnySrpbSHnvhGuNN4w4RwyUR7HbJhewBUFCLgzUlCSgo2/
jw0fZ76dqkPpM74tq30UVvlZM1DldRegjoyofqh6+6pEuLydGb+dNXADDkJNh5AYFUwMF6HRYcXt
ALY0EFwxiLMPnMefmUhtTJvMTkW1yIW2f6yEjA95T2RFHik2ZpVUAKFmNnerWKeIymi7Fw7jMa5Y
EzzRVFcHsGgvYZGlR3I95a5WqtzieKO9POVfvWBODYrDVq5bob8zpBHFk7SriFpZHjLMB0iCxe1z
Es36WafZRrKzKbMy5yRpcdyv6jSY6UzVkCY64R2SevBPJtU5hEqocIyju1LZzkOHrQmzFuxao5hg
mPvziXv1PReOe0ywTINRFbyE5VUe9vdtGNKuEHLHtt1ABZ5VvM164QXkY5twAsiP4XZqcnEUtLXi
NnVdXgVVXbJpZ7Fhuc113g7XgsCWUFZUIMvsZYHAGiXa1TgzdOCtdDdm2uBt0+0PSNhYVCbUOOr1
VppeEieXHqFdN30QNZo5Z0/8gdWLTwPoLmax1iTNDwJ04Db3GHKR0MUvGB+L1PzJdcE8F9k/Maxp
06oisNPYXavu2bNIlwLzQGXgJ1nRgELrYBf/8thIaE1oX5z+04Bzv070NN/DgwUZIakG9hUWZNPD
9jKWDx0crV3uTI8c18TWJrS1GZigrGkZIudLudJ2GhbDi6qXzZR+7qIYJiZ+d0gEuMOtizmBqZ1L
442ebOIvhn/D8oIM4zXdLmq53EZ9dLHHp/XJVa8uibuLZ0wIs/l0lNgRl11wsq5tgaWBfRIcq62m
aRJ3CbQvN55eF3KqNy1ui3ZkRoaQmlvYOvLICUwnz44ti53WzGBpBrp/vpf0zGUg2mk0MrThfta+
j0xsC3EKPHkDF1HkFgkXGQMXzUEpi3Uu1wF5ZDfl6mPwGuiWJVe3Xj6YIY3CWg+LET0eJV2Lnh2P
4xQkovzBY4eCkrdUTKjJCPcyN9Wpq5Rxp5W4N7qWhHOM34EjNc+okimKnJR1nuwEqZSAwMhpYTMm
EByAA3y/bU2nMTkBGlqX3CbcuiknY+qRnERwS2OfOpXJsDUpdbqbNF47baQ+RWKMIvu2NpOuWDe8
8evG0+Z7ISfyhPEWGarHNHgZtck6JxX+CKyp8QXfHaMKjQLAYY5FEOveNW2ji43ObR5r21y5afgY
N82F55BvYd5WkkN+zClmXTkCQ6sdOojFfY6hAnzHisi7z7HJN09VRgEa9tVkxD1lJmUwtbbYhBi5
dvasnLPK0kNPI6Soe/O2oT92XU3HyUncnz1uMLt5Yzo4feakqxdYPogOtrrsnVra3UIqDOI4P+up
6Ld18yzrvL0KaS3cDzXkchZT5DwTF1aZNs5dudSWTEYLaoQg2USI8c5NCYTS3ijPYPR9/aVv2+JG
q+J0n416s9gxbzoKye4HF5bWPOJZqlEprxp58sw5gFCJ93vZxxjOkQ48/cMbGD4J/kK8fuK2XR4f
iabXlzoZ1LOLOQrY3GTf9DEXimgBPxrqLpURo2UgNeswzqMbEeVHkWQvxZAVHzI0jk0Gvlobo1u9
QDSpbLjhyB/hclD5v/M1/r1aETu77mrUDxqcmfXv9ug/QFHwlkrXJcC5ZpKH+MO8Pyp8NktxANSm
PHIUTXf0iPEgwOBQEd8IS0IJzTTsW93Zx1QMB73/PM0au0h8l5Xh7ZoOQlokJ53Zm3VxgZquhqXZ
jPVr07LzPleYMIJWKVbaOh/+61/0P36O/xF9lTf/xR9Rf/9PPv5ZVhN6Sdz+5cO/74O74D+XP/HP
r/jz1//96n778Ncv+NPX8x3/8Tdu3tv3P30QFK1sp9vuq5nuiJ5n7ff35mdbvvL/9Td/+/r+Lg9T
9fX7j59lV7TLd4tkWfz4x28dPn//AVr0D2/n8v3/8ZuX95w/97/+p8rei89/+xNf76r9/YfQzb9Z
PtVdFGWBTXD578dvw9f3bxnW32zDJGBDlQhkehAuP34ryqaNf//hOH+zAahB6fQpdzO5Jn78psru
+7f4hvDHYNk7roZbS3d+/J9/+5/el3+9T78VXX5TyqJVv/8w/oznty2SHpqj6XDubdu3nO8Knz9c
eomVxT7G3SaIq8q7jS3vyqfh5Uwj/REyWhFgWrurqvQzc1L3FE5tcWlmQ9u2VOwNbLnPA5utVQuv
6Gxr2CnHtCaq32CjzyvcqVS1/f8RyfiBOVE7vAIA66HRuMZfSDRAjRyHhqs0SFtzOOIM9Zl3U+hj
UUxPnArmzxp3S7RxwTNsBmk7xO+dSxqxioWJbe2xsvw32Lu/4A2XH8mwtKWM0yeN4mvuX2hf40yQ
Y0AKYRTI9p2Gd6Ln3qH29Gt7Lq55ovavoncPZky+LI/6R+E0+oXYzxN0hN2YeDcz+xvTwPvsdKdK
NFPQDxVAijg7qdxBn5qgIpAAe//DdfqPa+FP7/2fcX3Lz+3yA7uWAUKSVoTvvps/vPd4WFKYdkps
3NHYzU5TXHcguRaJun6F5BcMTvZABBN1ysVDEFlDdqtbPJb0EikAbXvFxJGBb9Y9LOSwh8741Tv+
2RmXQlQxn4ZGvUxymP6bZj7L+/cX3NAdJGmXu8Oj41f7C9gz6WqIRxnrccvlu2oyG+v6P3+JCqs9
TMQm//WpyZXWWVt+cQzOEayR/G9tznQuORl23X/+WTGyL1hASyskJJM2pXY85Yk5nqolkfX9f9+f
+/6wrRIyDnEJo2f5ku/foDt+sOR8DaBH3lRl01zr6kirfHLjL798f9rEDkVaqvwYe+21DbX5lp2+
dssxtGBakd9SfkvuDHysvffRtnAGqRNnNH+bc7Hf+ulCN5uBlRQ6Go8HO4NGmpdpjkiZGeD/CbRx
ZhxDrG9+/6LL2TinXmvsgHzD5i36nhHvPz/W9ETdWqP+q25zfW+7orsoySSwmHG/q6hC9xpbHx5G
6h4BI1Vn2v6aldWmC5KkrNk68bnIj2CK1M5x0uP+HDpaf/7+Px52SNdjmFOcxQ9HQwteD8/yj2ML
+d7z9REULaUyI8V1FCG0BqULJJfT5RejHGs3QAly8B0sn+ibgiKUzHvGiVIgWLKf0QkLlivcUfL0
/YsthBWgvGBhVbFx+i6Y+tcvvY0+G03Xqm7UddoyaRMifzbZugSCQMmbZjzIWBcvDFqGPdmEkoQG
nwZUs2m9vn6eNFPbJ+YXyVVt0zGPeZpZ07dgvVH6NKd4EnVIixP08N28fMguOlzrqsdQYbOdCRvz
jOoKz8Pw6x0UYHUf8Xy/qlRyx+atvf/+VJ67SKtp3Z2+P9TRiw4DWVtdgQVJpnm8C41ivBswVQH/
qzmWfX8uz2nrGazN90fx8ilCvyAX5vB/E3UezXEjaRD9RRUBVzDXdmjvSJEjXRASJRW8979+H1qH
vXTM7M4MKRIok1/my2nz+hfqNLIZY8EwZQr5rbaoOum1tH2O1WxdsnH493ctHtqjOQWfHFxDzhlq
JnnF5fdUhuTm6yXQqPjCi+vqDsjcugiN7OFsyWtgUbCedV24ff2t0lrW3OX/EIL/eFiDM/GqpcdR
pbhTpuqUqrkkC7z8pRqEz01V7clZItbpMIKOiTG0zAnGqOc6Sl7Hicv+5C0fL4AdxphmA3uHVy8M
IV8u3VW1rMJjGv2gOM8+IXTSGIaf6sYdsPGtiTKWlUqlWvjZ6IoFEXwv0s9Nm+BQLdvkNENah1Rl
bSLVyWcmPXogVfPQcRFQL49s6DEQ45eiNhN0UxISRK3LOJeXUf8Y9Mi5mollX1Xda+S1i68WMJPf
x7naDipW3+iE1dYyRIRJ7dY9iX0eBxhTJPayyBZybVtdfppiY7F2Ln+pT7hbKDbOdsptjEvWp09E
XEbdZXEFLFNtgEomfqWHwS53cGZNHTdca3AmBjIMSCWCi2ywAzOiX0xTvQ37OcUdcA5kJc/1MmnT
DF4BksDxFQtqQomKSeYQ8wDoHdc5QY+/ZblF3SW5xli3mjuCo9hr5kJzAaTz5pW2catyZ5smVn51
Z3hrWhtFiN4u3AE4K6UToEIo84lLTH+ORugXjag2uka/A9a4/hKW1jmR3hM1s/hIHGY0FE5dFefw
O2UlywTtmMz3xgA3OjBViYckocgS09FMUjIIPYOcNdcmJOoNnL901ZYt2raxDyM67MYi7LcT1lUK
FMtNNGR43HUS2amefZmR9aeIU1pyo/JsCmhzy0io5ppAWzlVpHGARyCbjO5eBFBMWsukZiwLt5pk
EEuzT3Lw0HC8rNLv1VB+90hI7A3IKIQm2v4QdtGwp2AGy0bPxeUkuQ2CcommzRQZyHaEv5nH9bRO
Z9a7tnzwEqx5VFOoNSyEutcFnwFQaaa38r1mRapSiJhYZm9DHk8f2pR8VihYW3MCgjSFy+ORzPYx
6fXd2NjNpeyz5uIm6JQ5ZhhqIY1fFRERnPJYsoOUiwXBvF+WGLqrbZt3Xo3o/fUBkW0f0F7kBdNZ
MHsuo4tBLcLFwel4qebBBDdvWJ/VNM7vsWsf3RHJRm+Gt3QcL1yWaK4fJ7nmyAhFbaYrOIsiYy8m
8RRz7dN/Oj3swRdupp+DhTFJAew+ZH/H56G1/L7DXl2KLmVS3l28uNKvgUGcqLBGLImxTZ8GGio+
+56syVIlqA/aHn7pL7pjUM4xY14KYrtRXA9fQe2sa1NLzjqsr9o2rZ22VAn2kY87bb4Xw1Q/egSI
qoXoFNq9w+xtLuR6npb4bKdRXkrAFcg0cA00ljmQJ0N5dA/JAuNoo4XXZvmYuLCuzRKKlrCm21Q4
NivleKWAWRwqZ+h3sWk1m8IjcpE46bQPbK5bqUU3zoQtMcDcJUYo1p43w1fVwaYBrWV4gtUdNlC6
EcufqZ88lN+5CJDk6umcFu0Xo1jCHDAy6KPBJrkQEoOgt2ixsUtMH3czxSJcWqUkqIo9XdRN+KRk
5ddolDMnGXM64bEhjnrm3FqfCoa8JOuA5js/hyYqiEVU3qow0HWHtmv2WQ6LQstSou1Od0eUExvL
BBMmwNQQBRpdX486Eq3zRzB2ir29dHwwZsk27wf9CX153bXJ7yTUows2jk1k0VC1SjgxnxwdtMOi
YXR6+5B6SyI4AdgV9wgkxez+jQrR3oPxzN2VDqfpv9AByTO6NEKlcVfv1G5KOZrDtyVLKvRpoqCB
/uh5DIsdLnYGlSzBs51Dk62ieTuFvbPJqEBda1X75UUqI335aYXzIhJ4GxC1cCtQ1uzySzOw7IYo
jjguWnWC0HYOaS6hwgXwlodnGjdUvodTHGwyczDWrVtY55YXgknLMl6LfK8qyjUobuPcWvJjclNx
ElX+rbIaZ4Fo4KKmb0IxOMl1Na8FHoFtgE8c0T56pJOglLdhqXBLIONt4+0wvt0GcKnHIe3VzhnT
98ScXOYNmEQn9Fqsz2Zz8cbgr6pAN4yN0526UP/M7YhOzQnPD6TXVWnpVy4n+QnLLw3pMLl2ocRu
kTq42Wj1Kq1Nl5P2FblsqAJYmjUgFhNkrZptUP0a8L2IvvwxqUae0JMWCzexhjArJkppl1hB7OTv
XkD6Kxx71Dyagw1n/ssEN0FXB1xMFmACbUmZPGdMWBkckCQsgYMKncHXm/KJEZJ3FiMunufugOtS
W7ell2/05SXoaY/Z8nhLvSxPAmrxrpmqL7uGHqjsKNjM9iblwEC7KDnxfDkzdpQdDZxcs5heHjKE
p+VaWydgVcqs5PkrLi7C03Ee+mQNGLDfgC+kB044h2TET/w6VrTL2SKydm6aUmkRVB1ktCGIjqER
PTiFu9eRazXENuHe1Lx1gOf9HMPwl+tnFDDeyoEcmOMRTimnOD+WYddsrUpBUlpU0V6fmr0Zde8T
FmU22OCcen29LxowlI1tJutKgPx7rZW6nQzbqmCthP1DKaqLM5fCLh3LH+Gf/39QFTliaIzFepzg
D6m+3Gl6EEEWpsjSCPRyJ1vbJAXAC5R45rxXCQnisg4njsPDT2rZ7DPu3Xe4t9He1BpAf850H0Uu
sGduAV4PTwqYiLwYhu0PlFdUMeOgADvUCqzrD7cYRyLStH6OGVEkQgzk3B3TvDMQ/xEF7r5yStcv
l/V36AD5maGXRjsvmy4MHepzlFxkyW0Oq1i7i5LFsxyt2LvNm+CgaFHOCLUO/75uqQ9LRF9NQUYH
wTjf0LVEnMVq/is9UW0xwcKbE91Ks0r+KFxObWwa+AwA0DFEeCtUgOCrh4/C6k6uwYMfIYX5nai/
l3Ub+awZetrVV5Ck2aGM48/XdpR1vXkZK2IX7ViZ1M7Km4ZBCabH0BPvgGNW46Pnjo8nmkwZM1Yb
FfPTomGVVPHrHSNQ/wgoriP1ZM+7isrpa9p42ZZUw2WqiVqneX5cWJjHLPtuDBjfYUn+JBt88qKu
Pao4QczzFHNzwCTrZFbNTTjqRzdlKPWLth+yU/CrB9E1hMNCqR15ZFq8z3uJFgsezFLo+lnxrPTy
v8lQ7kkLnpgRR06fFHr2SUWgNsVDHTZDcZPT2Rn+2FYz/5Cxd4wNdZ47qYGNAy3dNkmzr1phXe2c
2RZ6Q3gHowX9qMwYSdrtVyG84stxk/GkYqs7v7qTC8n4xBg5unhJjAGaPQOPOp3AlWQ6AU2m7tPD
64zgtLicadKE6ly75yAIyfxTHwKH4q1yoslPXInMS7A3pxirpdVluQiK0Q5PFEwh4zflcZwDJgqz
2/DCgJaDDFftnbkh1WM4fh64yyh7Z9NF8iGiDoSpYsGtyuDs8gO5yz53V2HRC78Isfa5U5/zK7H9
1rHdg1W0b9x5I/Sb9B3Y9Lpy6owFOQFLyN19axRzenaD9MRhrF531K1fIqd1Ls084JDWBoKVZMPX
qmpIBjHvO6l6QonIQ5K+NQLS5HbyQ0gLr59j36n5sC9KEi3ug447JzFRrMi5TrdIjzRkKuM0heVP
lej5u5L1VY3AJvFVjedGc8eNlQp/TiyTvmfeHmiB5dIAuet7uz7kLYzdzsi8dVGRjLczJsa9I9N9
1JJzrvRnIz3O1Km7w0CJF4+t/TFgL95mOSV9AKTCM5GDTdTQEEUiet4UkBm2VgZ4hRR7cjZJQi6P
vjIy+5612MZzMwS729ThrTYj/Vgp3TyMnSf3evKtAVhFd0b6t6stKgCXd7FNCbOHIM5oNWnoUI6e
rxWwSFrsqQXuaNuYwUzrc7Wr2zrbqtD9ALeqA8JdWO2u2pvCdC5zhM2vSpb1sDZIL07uj8Loj/EQ
4HNsNPNCidKxFznFgTmWJrPpjqUBLqPptOAmeCwqRSRPhPa9b0vtWJW/8zF3HwGotMHu/tZhXT7h
WVIGP1JFVNWq3Eek+HxTFN3RwChaBxHB3DgZD+Rzxp05oAJpDVPWajkPim4GDpW4p9eHHjIgBOZF
IKFAs8YeEW/0KmIsaSkL6gSWWY3I6ik1bbLjcAWZbiLk1PxwGapCdE/f01zN5HRskk5yyqgDpCrs
osV46kxNXHgs3qJUNXtb6cnbECxKQjbUu7rog1ORaPQ6JCzPmH7n7WgOPI9G7FySni8O3+eUU2x9
UQ2xikxOabixGe+TbxZ5sCJr89FXb0IfAqbg3AQYYVPuXpS0aXpB4E+DerPLOj2U+XxJDaUeWaOL
u15ThJFVxk988V+GkNovfW79XCb5I0vMRzE6wR4vGFGFOSjfqmo4lK0iBiuKbO8yo31v1YJtm7PT
60AQACZjF2BVSUEBDHl6kcuff6KTnebZ0PK5hHjHRLW312ZlIYsdK2+6G71tfAvM32MAJGXChf0d
fM4xmkwG4XTOu3Hfnup2Ss9FaX9OZYM5OgUvUztygwUt2Id4gvzS8YZtICxrVwbdc0izbJM72rjF
lkDWZK7eMURVB1Ey7WxNMoQhvIHj/fW2UBfQ0P5KKbOW9HT4wRvWwsjZDoEb/lsqHaf40xTyWqYZ
F5bEesc5nr1LwjytVx0mwUny35tZ1qdKieoSvCc6qMc8Gy+JJMykWXbr47c0HrgbfV2wEnOcjo6l
W5gPUjfrDvBtW6TajW7Ko6EMVDNQvWzCtKblOkFOUbLAYDPk4s8iAjxjGxiEO/BM/eyQutj/rWKv
SmG9UeM4MEdrdpPs7gB5RWXEFxu/zIoYU+57IZxDWLLVykyQoL2+0E7Tt7Zi7NxvSG5Pa9MIpxOc
bvxGIVpJl/QB35vgZuI0N+XZ+RY3JTmfHNv6yvPcgNbISP8vkVRpjAWadBtfe6A8tEaq7gxnHjOz
51yKsvLxOzjHdm5DjCflLtXj+hLhfjtpGAiRLEbyD4Vxd+qP194PkIV2Zez1BnnrvPKCXZ2KPxyU
uUgG93pAS8E62SAllgsdYODdFk3NUZ3DEqwx7crdlPts8vY63NmYfagqVTpEO9Yuz9m09theW4fQ
TlYTZldOI7AL0sTlDrS5ijSfdhp6MyA/B3BqJAhADiUTwVwF0VXiiEmM5CupO+9uTx42VFBulb70
Kse8RTAlVsW8SG9J7foz2VW09R+BcMpjpgGlt+A47w1d+8rM8nuBG+Xs0b5wjGMSqgV5bV4+tSsB
8bw7OeMICfc4XvyIcdUc3XKQJ0zECFdz1r97vcaiEPXnwdR4NtndIpmamzk1zE2VW/Uj1NgKE0Vp
gJtxBSjCHQpef62ZjkLZlCCjeqAUfLuBPCSyO5stNOg8LCqfG+t0e31IZoM30/vk5wWoBXffRurh
dDaWC/LrltzRLrvWO5fKyVz1vHQ9D9oQzAf8D7TgKVs7mSIzDnYud1WDjSR3lemLMHmzsJ1dgwo0
CkN/+CgFJMQVlmLM2NQDbGxLkf7EJYhL2rVuSaynBOFm4xjQhXMk33ePl12+yzCC1ID2fZSZNcc8
85rVvX5VVj/sJ+ZWZakVB9Z296B0zgeRoyr/3+HOtb85Bu3OVgdszzUadddw/2AcHC6C6o4w1aun
R+tEQfPXsxizj6bo3dVr3aLb5Voac72veNoXO5U6mWH6gQM48lHl1LnjnI8BgtzHxvYsXzTm5/8P
TcSGYKXDRAa9TWQE8Oondo43s7+meWcsICRvNwaOA0BZ7w5qme6PkkJcXafIN7HgFmJXR8kEsL+I
OyY1GJ2l+nsSd86pir5yqd+5V1t3Rt31LmTmtB5bgxeD57LGzRdm8W83bQmvBw9C+w0YpipmnXYk
AoKlnZn3l1guhhgJiB+E7cANGCcSWJZR2+fMko2vk1Sh+x29BIfxM7XrvzN+gKOYqxwRYQ83Quvi
bx0HUpQvhUBK5sZ2w+gNiGy5HrxBbJqF5IqsCgTCLY6t5gTYey13M5RNeoq1+moFIA0bCimOSdQH
vm1OtLQQe/DVkFUbHpIBAHWUHcORsLDTL/RfCnfSTlxmqyj92WDsHiA36JTxaG2t7TVLtYecza7T
2jfTKbl9qL950DwFt5gd/xWAtG2Yhagk+i4x7dmnUd08qR2derETY7q2O2OrpYggEXSmi4MVpyvL
zzIMfvF9unvbrs9YZfvd7Cb6FbYutVy2dYvHWvuoZympg0Fj9HLs4kPm4SaOYz9QCeA/U/0EHCKP
VJ/+mIPcvVRiPoT5O0mb5uwN3dmJAuvcCfCmXkwtW4N9nju09qAPsrjOIuNgOQZ7w4EKnc94EZQe
8hBFSbBL8/vrrAGYLUfHCua70837aEGnAGDUNobmxs+hvw2hBdJZWPmfJ1bhjJumIPraLXMwbKGR
G/2cqN7wCfx+OLNpH0pJsDbERhEkubWqhd358DBn307dX3WU3bHZ7ZRZaWQjuXZ1ASi/vtArDtd2
sUGDbtD/Z/xdrt2cBrPoKTmBcUQUxYEckLT7mdl2NGAFi5mq+ziowZi2nfBhCtVzf5wGunlLpLXU
6LZmGs83cx4F1hTsS3bRopH0+P1UlIXXtitu5mTtlF5bD33pprdBFBW4l5sGG/VAiDKsXB4z8F4r
A+yUbw4VgXMPnAbtEkREIBOBTtOJgUwjuy8L0h7zOhn+vjrY1Akf+qGFqNLPz4qaEwX37dxMPzuj
ex8NsIp5PXVg/LVuZ6RADcMsWY81juSIOD3jn+g/EgMJBmo7hSjIJMgk67+lFj7f6nDk4fgl3P5U
ehoSCTLIwbtkcNvicCX9PzW0+xVJbn3Ts+zuwh5JEytdj4jDkTAqKTMvM7L7ymZ2OHBDPymrflrW
RGRRMzR+zMlP23abbdFjSEU7hO+b2/qFwiuy3hkMySn2nomNymYNYOxLSZVvirV7PaSedR5bUrDh
ourb1OWtKncilSJasXHnMb55CWp4LlUKIDEPfEoEARvG7sON9VOprcasrb9JEOHQbcPEp+K+APmb
D9vaTXFZ9W1zbStmiCrWAxgUQ8wTOyO6VQEo3jmD/lEBIBynObiPxb8T5Vhc9TkGxV3qNbmZ6KDh
Glsnta4/yqoGdjFRID1huufcf866msFvdG649c6EAFjRcOb3k/oUkdJAhfaAXhzUUxCSMsVoBWB5
j4Hu+wAQFRhw8Ghffddmz4rgukBaPwpRluds6bxoRsyIeVrva4pbN53XNRu0oPHold86geG05oHY
2fYQ+Qn+jlvcWG8iln80ovtUtncHStVN3jTl7MZSIVMrnZPO0NKplnvjzik4B6Vlh4jOIRRuC91l
kd3oB92Uv0saT6lC72ExZfERGNgfiqr/9EVIBUOUHgsABi2XRL9WJG4KZWz0Tg5X5UGHalpIsMVU
njzBsLArrXs2+5pOor9MPyokLG4q0XDEhkeojMTWEQiDdhBXqyUareX6se/pAw/FoJ5gRMk7VMmu
tnWi2qDE9pEb+GReNi/VQe+YwVm2YJWWwwnap3aoCck3veVheshHKJxj6uPlwOxS12onautgAOwC
i1w5O9rwHKR/bW8wBJuIPGLNCrL0Rz0OtB1KwGhmC6vaIcC2rcxJPeqOeB6dHaCwx6bFMszVM26L
7Wzq43m0OAmBC1CO1H6KqkY7LepHiRq8apDugfSl2R773HjUU81bUX4QwxJqidkF/XQXsxPAMJj7
fZkv1IcK7HldZ8a6znrT3FlW8aNw8uCkevEIHIVMTgPDlVsJXAziWFvEkOTSGvy+yqk5xeCDAGkb
/aJTbegXaf05GOs940xkCw2Fr+9vOZPEo8CEuyKSvBYYCJn+dVy5DKA4zEErLimJ84jc42B1zg0/
0QJkVtYJeKTY2pLKCI2U7soq+VZT+ojzOLtUER4NDWzgjlUI7N4U3QwjvzlmaTwH6nVKCfaPYC2z
YSpuWdMZtSUEGChB9uiRKIoCFQTmtFJOfyns9r+xCaGm1uLTG61qYzssg7HOCiiC5kivzniN64gM
fRYcygWXaEXMwrN2kYBB7LzOIqHLnePfzYP4KEJ8ox1jElbTDdFN/27Xg1jTSUbjau6da0IPpLlg
FTuoUHACZLVo/58y1Tl4zjB35l4CR8w6aytlzUGkhrOnIwRmUE/OUwYrTQzDG1+kwrtHtSGNJtpx
ZqRK804xHSmo2pkO1/4s5GSv4GK8boC1IrbqJmXol3nEn8AJYQVQBddXys/cpD4UBNgRTmBFBKPo
KZRSM1MBt8N2MdRsAW+6a5XfQ7uo/RlNa+PGhemnLZy8IOmaZxRc2Lqcs0rLtwh6Ex0cZfw08YId
I7cS+3loBmghcfhIGOUC1p8fOf7v152pjilzKtTA7mwYckU0WV6jSfvIsyL/NmNdtyYEW2bspJ/K
/lE7GdQJCfwr4YZ5f51a0lHuhjGyT4kx0eVrJBre6qGjIKjBaWEmF0S75oGzgk45wzlk0gzekqzz
p+QRK+uzq+vhmrQ0sVtB2txIXt7KNhNbozfCa0gxJDu8XJ5ODxYfiPpzMJoQ1i3xtIyMAGRfGDsV
WQ9qX7UtPgvS83pNFJZLm292yuQXEUILHr1biNuUyY4afKan1i1KvvcKmmRcd7+MWMWb2WgbmN92
8R3fvsi7p9R6aOHtwZZleUxS4CIAP4A6xmnAFcn5TyLJ3deyrCUIOE4xDjM5RjVFe/eqbZeV7+3y
dVx8ocdm4aFRDArvzo07SOBiWg0lLONwztMbPlKDPYdx+tS589Eb45g2M/ojZMAyg0ReO9FbbvSI
A2OZwINIG2pFgHtpXZHdUmJxq6bkZISPLd6SkZD7uqn0m4LkuwookHgVjyNMnkXxaZt9dghidbeg
CZBU2wXuNFA4HP4YVDH9aFq2C1P/vfTBgQ0KjQtYH/2CYZZe0567RTiJy4C2v/LCrkCxcOWHV/X6
mrHBbmZK62fIit96wWWT7P1ID1IWM+XEktPxa9pafa7tilZDYACisJ6hKKwgF4y3bCQLSPaCVTHH
N2LPl1FSMucFA/o8Qs2K4r5woydxfJprVHNuu5mWGJuyLqdNVk7nujK6K1GEzdgE1mX0QqTiOd5j
xI2fonUxhePh3CWlFp/DRub4t4e/vZYMz8709lGY5oekM8DLON6Xi5vqTYVzBhp33AIQp8oy8d7F
zMgBcPZ8dCzy1SbE7S//JchVgYo2SPAGmgtGKmFTb1b1EZnKZbzUaDjOFU0pEG8ErBI9Z023p4PV
o+IkgH93RPOynYEGSO5agxogGqJcHf0lVJEVB2a0wyHLe4s4YwHvPKSv1Fvm+m0PfOC9HCGwaU73
ewom/S33iHc1Sf9k0OfdhAWtW8RlxvTGFqfEVOPZIbdnj3gHdbQoWDVTf3JTA3fK6Dlym85OA1Kn
HDDIa+gBZvUAe7AK6lrcHPY/TtT0UASjXX+H5ylPUaodym6E2WpO9ypgTolxOyGdwaGPxSWBtgTA
OWFCdJ1SynJfDrHh0Y21dzThwGwqp6Dcpi/Rl3Qu9VHfGX7qIjdJU4AZ8nhAhO7kPi7cmiBkj+ID
gZkWjdS+vkY6TZsLKOoMcVvgElmQVjecKdimutncRIb7O3TwszRctjMnY2PNbdgQLy0cw97fcRF7
5+UDIyMlfkNxeT1c8z/nEtU+njDMc1UT4tBDRtHWsgtXBUgm2wF/UZE3P9hGVlzNof82jh5lhPSk
Hht0RDBbjAoIgtDuUXCxYHBeHNq6NTaTxezRNrvwjRRQdvU6FApnxso5GtI9uk5JaD+l0RcvfX12
LCs9FQ3iL/1FDDmAB1USUjXuFRCnvI9FUHk+1vuSwevQvyVNgxmGU0oee4yOdORZA67aa8Ijc/6n
2sz2RL7rzUv+EEPcLs+I4qSeyiuVEQT4ihBFhx0SHjA4/hZ3YcVI8RyVFsKTENo2KOgvF1xkGwEC
LqEqd2Okg33hFnJo40g7kZz/ZQLlNke6b0RQ5IcsbHB5DI23djvr6Alip0QQ0/3oueehEg3EpWY8
QLY3d7Qh8rOA5IOGEtqftaPeZtllOw1JxU8jjbPq5OwKT4L4gmYdwjbcea3xWyFsDCuVAwt0GH7W
poIElWjabnAdANwmxbrzYE7XzO6LNf0/NDjH1d2Fy3BAyGj2LYvpOu0G79hkzdm14vlSyeK9REhJ
VUWIehUt4/SMm01H2U8SPMpZ788I4qeUxeQ0LJkUV6vgbOZyvjQQrOnISB6B6Z5yvJK7jHDtEJsP
yLCfA86Nz1APFVnm0WXcb7OIuKG3qmOj3lkxhRgwfGDjOlguszZ/GjnoVn414K2yLr0zumgJ/o6W
b/H0U+MHD5rU9sFyQD/pTRf7Q0E7q0wIi1le1fKzUv91Nhclp5XxdgTIZtolfBF5zFEzL7A6B59h
f3HQncmibgUbS/kpxjzmTBAW17h6I/qTPAdn3M8IpTuMaRZZ2VTtDJYjX2egzm+BHrPB27eTM++9
igGvbI0BiDHPotdB3vBkzk61HLDtYChJiUUGmaXBH4Qe/pPMmZCB7aZDca3zxXfhiOEsB9brG/ZZ
t2cLgjOxFOK952Dm9A26LMGTZG/YbSV6D3tCZV+cZc9Q4Ng349zPPA4pLQq46gyj73yRV8ZuCvkd
Csv0rnZSf+Dy1v5dP80OFoRm8QLVOD/+fUseIj9E3YFZ2Z4HPzwXcOooNMFj3bOFMTBvtvkekYai
s6mPNv+axWMcDq8joJToRhmxVNbtZl3o+vWlwZp60G8Y69jYV2b7QI3DpYpTjBBx+Whr2gzs/15X
wMbiz2r3yXDWAzshDcoo0VHl5xiM98IMw/u0cP16Bpac4ORbm3P2UMifRkyxpjEgKo9CexLYN6+R
vvUWpdiKGc+mE1O7yNa5KfUagPNOf3RcIWMmfNvYTagMteD+sY5Va3fREmuOCb4Zsf1MLbpuArm0
1Co6EFq5FmXH6LxUBjDbhMy5PVGIIDGcxMm9RMq+9aFogRirZhd0vzlTkHtbPphruFsp+AGtqyZw
/Cl3xQW7VHWuwczAkMB9IN84eO0kHN77UOi+oVf9NomxEb1sEjbd6KcmV+JeKG1aS9x5viZyXMzL
SDXmeT7R+jhuphIP1LQcB2wHXwa8et6NcrH74Vm0k/AxejQNBghxeppiYGOf/YGsjI2PBjCnDO5V
YfyWDWf11gVKWyG1rqhNqa5ZTMjZtfqf/+JfmimPWAmDk0dycZUye/JFRCtYnt9zGXyK0DRASsOF
BMDyFeDV3akFSztpHboIy/9aaiV+parqEaUJI83SxFsONnpwuTZIfvzHNKNZzJwRyahYPPGPw7t0
8q9ZY+4GCTc70RbGUa7o8FkmflrLDnON5h2knkUrxhCkV8M42HehNt6NAm+zm0DxGh/BUv+N0DQC
+DHEmh4+a89UULt2EW/jS3MyElRnoefeLq7MvyPdjwqlcetiuQAirttnegYsYsIVTbBu2R5lVLw1
BrGr1WSOv7tcD318O2hnU8vcIXMdaxVpoAK5f6jTvHxEi9dLVOVT54qJAR+CISYf9ZmhE7h9fsWf
N2y4MnHFcLtp1yK7Htx0mB8OIUYPjpiyLPdzsqaQwVbR7P5LG0deyuC3niv7YtUsDsby0ZkA/rC/
h+8Qttx9q4IFskEhvKnznr8+ROJgxNa0myodmmkLm44FlQ/7l3ExQhpdWdbgHXCO1Duz15A/lnU0
qmnySGgtQBJy8TtLbQa0s/wEXWugdqLGgJ1P+AOt4mG6KGRl+BZKjuaRAC4jrau0u3Dfdnm/iRAb
dHjlHzbqxdprzfBk1V1Li5MJC3Oq271AGvGLcsA6MVrHbnYyX2kM28daou24BTU8BgVIutyb5PSh
XlTGj7Ql61y7wX60y2zvCPYY1VfOZzd9YrT7BdFQ4sgxrIdnMn7V6g7QUNhPl7TFuTyNJd9XzCWZ
bf5bY+LQyBnJbJlA235vGb6BsQtLnyQnPCBAWPnoy0xkfm9YzjaD73ScK7RvvcwIjngVo3kIK6ue
1fFOFJteuxzX6DjkiT+inwMcmpeFCOIIiQDkEo/6w1naw6XX5aNT6Vs6K/0AwAc0c0ulZ4xhDmML
CcMCCM9NG/RVEzDNmR15syUIVRyO4wFeNzUgdY0hrKcmZLZMdYzAhNKoGqPjgbd855Sp+3h5Er8j
yYpfCy8DhXnOgRTezDtLp4tjUBDTVQM2HRiFJzlZ3y0ez29IunCLKV+BaSRPwIqS8ywTgKNLIXM3
xgN4Vtc596zu62Uusy2d/s8QdcCxpLdhzDVy90vGCyeJTRyDblt1cvu6d1eeCC7VNI3HtJE/y4RI
KRAE+zvMaIj/cYXLSgZ3w8sBOqU/aTShZsUuxGGIjBvTzumZzkDxirzYNx37MMUpw1ur5N9ZOOab
hREJJ4H1N0u+gZ5rz0UyBNvCsN9apkRxv6hLsQvR55Kmdril5qQh6c7ynIZ2QKbnj0sbaPQ/5s5k
O25l265fhOsAAmU3K2SdzCQpkexgiKSEuq7R9a/5wzwBnTvee7Y7r+fGwUlKokQygYgde681lxBb
biDn5kUccqFp2ABWTJj0EKVcUQl5GOlzb1krV02owN2aZsYwNwda8gYwq912O1o91k5TKgMp+vjJ
8GBCUEGM9TCg2FCdwd7PrKVlIAyKa99ROWhxmV+VwHZrU6H1Xg3ZIZpRnvEwhG7rMT2sBuYZ7OHD
jomnQCrogX73p6dB04ebiXxpjSTYcjn7EFlexupDQcgGYacLOG5oiHff23JWbzqWfmscRbmHefsi
U0ODngz0PvAzC+O+C5uvWPtGNr4GRllxq07TcQoKGqy2d8fX9RpPpPxKLU83jpKYjz6lw8KZ6WWg
mjgFmlyl9ehtyfMUV9M2MJvOEhywpPUVrLD+yqQQYlpIJUpi3ZX/OPPY/avXk9vSpUp3WITrY1Od
jInKOx2bEP4Vyqy/h9HOrPuz+UKWRHoOOLSfO7L8IK9G0wbbgHqWQ1diWO3yw7Lwq3NMAaPscxsg
yRns/Bra8LtkTsQpzU0kB3Zibhx+hqt4uVHrCe8I09kjNBptRdpNzqFceLvUx+uQM+8+/T172SwZ
cThB/oGruYlihfd0UPWb0yND4N8AmmHpJlwBQBdVbwOEjmuS4UEMggjqtzjPOZ0DOH5aTsIh8HB6
Kq+8Q/kpbbR9pfdksZINuxtbduFuwiExwWgnfKN1buQJ7clKRROR4ZJIIhruSQDPpAKpCHFXvSwX
JHtAygpQkJaXE5IomyE8ITpDZjP0x5LD0aQ7+74Lyhv6gmAGMnyUeqg8sth/ycapPyodeBrFZi3o
G7RomJxf0ZGDxzfLX+SIE8eu2eRt6jS3iQjgW2i6TZTodrpNm2EL7Sg/ZLL+NACxPfSa8ERytAVo
GQsuC/fcsZovmW+Xmy6YikMKjY0i3H/+u/2mt0WAnNjcC3+bpCqDK8Vvu2cNh+yWVNCY5j6Fta9M
+aquEQT3hlDWy8RGTP5VVsI7ZjYZB6jJDyFxtmB7/WqL+sk4NklnHMc2bveavw18qHyzJq1BIbYc
K/s8dsMQSbovbXAL8ysYM9k+64W9bQsNocxQ0k8hkuOnRzW/i+OmpH9KXTt1B6dyqrNjhj9Godiu
AqAayQVwysKgl1KVbXNp5ovkJgMAjtfab36PhBTuJDHbp/+4+GCiTrEvyZkNC0Q8c5+hiidInMvL
5YJUAlyjDEnVLJKNjmjhKVT96hZjZinsbLyaTbHhFGfs077+MMVnF6vhr96s9JNW5GJllfQ1pFly
8vf6n4UPytNrAWUFzJPzKT79PbHFXZmd0oJvqxhYTVl9kNVUqKK1ziKaJ2tIXWsks1kbtE9H+qKO
gwPY+Jgj0lAMzvqsWtbG6othbycB7CNnDrYsm5gJCdiYSKJsCdvkNVHr7CmJoA61jCT+8bxQJhA6
6LygRzFL09sTDgFkqZOnaL7gxIG3ZvcGGZlVtM/m/iyYsvwwzmJUIE5yhxjvW1VoTjiev8W9ziE4
qN+LiLZ5wGhzRUoLFNjiHAJzWN7/pT0mzFaeOkfdOQQevFJcbOBoDG+4n1ZRWr1YI/2oQATZ0xim
9U3qiNl6eHhWfC1STzz1daE+dRGA8REBc21rFiXUEF2lb0fX5ZUSg2Ixe2kf7PaCvb+8B148XnTT
c6H28ujSqQGt3KGTVYxjKwnCg/DKjqs4zGfwWJ5JUFHxenIxCI094g9H2cAyUxC6dxws1TjwkLLJ
qgQbcGC6ciRXeIANmk+J4zKD9oHEBtUFUM6rz4FvjAasph1tcAVBiALz47Ox/AvTvR145/qpxcEM
+b79ah2eq1ArGM576q2boNCEnersuP+C68Kk0ECQJYX/6FolPCT0LJ77xA9PcDfhtUYmdFMNzXs9
e2LrBGFfIaA0yHkVlQ0lXQVhoyXSDUo51as+mekxVexr4U3+JQZRufurXSP2Kj5AMfbXbBPFp8Xw
wk7h0xQ45tbh3MeTTvBZyXFywxS1ftxljzQSLbL5+oHpJzjAhSxXuSHREgxuHedQjZiSHeyIMUBB
8Moe3e2wx0TsABjUGoBQFaq+Kj+UKvnE4BuzMzJvdxazP4d2dFcs276Dt9U3y03UeJEAD5TClcli
jg8K+dBWQCL0Ym6a7KB/Ql3MI7Ey/KpixqnUjyYL0mOfCrJSy7beqUpXrpfjidrZFAs6egOajMYl
KRT/HIBktqk2LpZP/rk9UCJQde0XMY9Bw2RllqmP7tVEimN206VP/d8j9hiO3Hb6xPxZ2f7d1Azy
SFZ14mHoo7f67Bc3HR3QytFkK1fC5olGYhaqlvGEMXg7zI6vpGzlc12t2nbEO2GanYShiY4XABEq
3dcYJ4oLr8Y+63ZnYw+F/VMpBMNX6lmUrPB4vvaWxam8g/Y2auDqAkXfKYx38ZuMF8M241vMNHTP
gemzgMt1VR0y4axhtnSFKiZM3aZEJTXipSaORkUBkGsFx3k6K4u9q7DtvecrLHM07DYR3A13wNzI
p3H+LWkBMx6aNTXdM7YqlNThcJkq8K8lWToRU9lThCjhRGqKz9rvwGeExQO309SaU8u5DzulevQx
IzKUL+sffpL6p7oG5N+hJNDLhqBbVgJQchkhiE5ZNBcbrOvFmy9VgbqZaExm533U2ZC3wAMCX4tJ
X/M2OoDU43LR5lexOmF6G5gykXMWvlqdibK41R38tMlmNPxmT7jw75xGJgyGkKmqE/JFzOwFPIwj
AKDgLYS8/mTp5HNS5DmcrQNaoLn/otca/Kp5qWwQvG1BW3Orzr1mmyyYbCIeOaCptGmCufDzyUxM
bBJMPGI4dgihlUsTmcZWTppbGiEZzKr1apR9iilWPNOUHqDZouThzvEUe6ScUA51CmFPV9MAMR4C
Nse31PtQs9w4Yz/tm9BWV/qodmsRSjKMi5p5eK0g4uTEN+tGHC97Jber3Rr+JO70E8++1oDE5FHH
G0qsPUN2MDgMSbgD+ONtrnwkgjQLEguwArCqRaQx4yJ6SvLdFHTFUzNBhq0TkLlzUWqS80VhvE5z
PTooRvYqjLo50Jos97jVx9NQojTFv/kwguqh9Mz4Fq1pVjXmAfFD/6hkv1fkdFIxqaBDVFYDKsHd
37WIEDfdaJ6wJ3zVYAlPNOWIJ9M7x/VI9lolYf3uFcpdYz76IxbWLzYe68qJ81YjLl5nhTh0oSUe
9AdAfE04Xlq8ez2iJhaJZtwlFHCXcMLXzP4xHdKYNCIsaBA38+prqLRdoNSHoKzJmoNau8V5FO9z
3XtYrGsqdisNcNaXHMQKCJpo4fOEDfa8WU629N2aSOaubeSwISfjLWuiFDlCy3qByX1LYwSDKRrW
vd/n7OgGdsSl+l/etRgm3yZ2at1tonF8jANhaUTVbjTiDmhcdC/JkGPxbOMnpMhY4/LB3wCLlXuP
JQ8klDe9mwaLnakqP/hR5Lvl3pmak4DIR8sXzK/NEGCosj9odotdIy30pSXNvMnszlOo7EGjTyc6
e1+hJHKjgOSzSuPau46dnq1h6eN9SerwQDFJ9rtlrVAkNju/Tu17i8Z7oMbsaUFz2Ca5izTR4LkN
TNzSaGdiJ2eU1FXVI+/z78hD493AcnIhnZqAS1/MMe5RtNGEM1SzRT7BmVFvCVRoqqh5GucV+K8q
CKH5F2Q2RJq5xhRdWPS4A+uP2tbJFjZxte76vt8FGHkxuRTvDBayAyjcHHpvHOyyIQB6heF3LVt9
PIo+/lSUJMVcB7GuUpz+qcW+auscg3TU7Ksm1hUCHnH/6VnLqtuTKzAB71/VbY5srEpVAlvQRpkx
/a80wYRa2mzuJWjvFtByafFgVySOkPrTrIogac7WyJOtDBiOYgZZrt/1yr6exYFVESkUEVDQRMFQ
Ct+jTQvnJTZ87cpU5C1Gh5ugeHOpcxEPxrp6WugLk88GgQbx6k9q+8TZebVs4FUeo6hUUoGRusD/
aeKKxSZxkWo8rGpEJpsBdAZpGvsqOWa9lj0wPhvb0KqDI4xyXP92P+McBywjGIecIYwuI0jdihGE
EkYnx4zC/RD2J7voMM/GZbUNwTisx5rTY4KUYq3ZDiuFhVzBC0A90xajKm3SdisiojWWGdxy0Yix
xI9JHK3p/y77Qn84oyMfWR0TiQrjezQZ5TfdQwv6m1DZEAhpjfd/TU1GHfMsKfqLYQjbQZzS0YL2
moF0X4iwlaa8pF5Yv4zMpae83/WpHjI6t6KdpGw7xyqS70KMvrtwyupE/BB2bbi91WE9oyt+VSyH
3lquPNtFWB+X7qnQFMCGoOTWofq7hQrLUKx/UxD7bqRH+G01j0xYJKCvKdacgSs0N1bFVczzKrWm
IuHkeHGQxSI76u5domAcQvEh4FGLX1l37zEc3TLTTG99apj6qmOwyXaxjVqUt23a60ejzCPSJBm5
bYtYb1Yk36WX5ZKbzj+vVIOHFUs/2RiNwF/Pe1gnhAPMH6mkT+6GFPFNpLfNiZ7UHGcrumeljsNr
W+XvWETY1r5J5EEUqvMZESWTDDRccOaonREC75Qc34FtU7a3iYGKpbbEGa1t/SiUWqzU6nssa9KW
2Z0uUYE8nQMKObNe8zAYd20GHQoJjzAeynmBkbgZR1IYl76rmIR2sxjxjRVdgoZMhk3emfnPlD2V
KCxjhRGRct80UeKmyPnPy4Um8D+v6JJhJOJB0uc+71Ibh8zQyayz0ExzID+gD3k1inw4emPyvUxq
DK35TmWq75b5bDcPaUPNRDYUMT+jMXgPgPEcZF9he52PElNChHHlxbnbll61qUaOqLaVfBZm+RYr
WnPUZ3ZHOMZrNecp3M/2/ZumsCjoAWKcHnTc/H0vSrDlYlcWEESfr21q1KuD+M9PtZTQY5pVRoMh
1yhoUAgv2Imht346UbX3dLrFMm/0U29ggGiIBKcGAjlrddd87OUuB1wCG28WU1p8OSBD/PpW94wY
fWA1zcjP3GmsJ7BfXwEDGjLjDIREZkEdUAANoRF8TTyNkAZ8stR98+Q11R+LJhM94r9X5I6szEUa
bmganOOmYBCVmoATLWKrRfFrcpJNXQ5ka2v22eG8vYsaER1SC/iRUwvXiJGE4SNjw6S94Oi4oxje
MrJpw4dlv0yDqoIkJs5LgU8Qt2XrVrr/5dVRsDXR/2z8WiufK+q6rc9gF8ADIE2hKDWFNLOov99+
rbcuoiMUFU3zlTIaKKhkpTf1z1CVECGojnXHzU9KuF1Uu3/EA/MwX3QHjFevi3XR1ilUfHtsd2aT
6VjTqS1H0yl3Bak++6wbD4vfFhjFfuwdDxMpi289BiczUe7jPB4iWq9F5Yh614Qd6sKWhOqXWTED
ggwyGBIoFhAv56wFBJMSnmSuMEOAoxH/OS8fy5R2nq7DletUiyn1fOlIxuJkDr8WnxJnzTtmy+4s
neSCcg8vFvrNVan3JBAU2FVln1rsfuHOVhPzZcqTzOW2wbcym6ExLqn7FI3YfGQeKLCqaFZQ98Gl
KD+XP2HPJBl0pSvEI/mhIsM4gUy/LvmSDpLB0rGD3b2BHUQvXLduo61cl4c6h9a0GmND7qNJZbw8
JJObNR8G0bXHuNF8t+wGHZAKeEqrt/ubJ4d/Ltws2bZvRqSCwB8sUYI1SUhO0ilPtnBanPPiJo9j
S0DInz9mA1znoc6ZsSi8nxj73ru0LH8IDXEZHQnXQFmJE0o3wVuHFsmgXFr72dMq+G6zZbpBojCf
NQO0/9ZWxQN1WlQhUvwAGEaACjJOmhKvSmH84Auy96w9tGP5C07LK8tC96LlsbMiIFicl4s1v+IU
vJXCzo52k8zarRnR0bNulVGoubTrzONyIS0NgYkcH4DraHjPXnE4db/6tqbroVA4r1RV73dZhIFu
tkyqdbJORzK8K0R1SBeYgHej99KgazyPThkdLUzpfz+iq7mLCp02BkiPV6NrMf3nqFutOiN3G8Pb
2quFvAiCng66qR41kh5Ovel8k+qAsyFus32kyw8GyvInOfHlOq4BYiFu/L2MRMusuZZ2PR4aNfW3
Vka40vLrsXnHxIaBiRaQ2TIVSBSQSQRI3gwHtr85jch+er3ZIemGPq86/tbMovegAJaHI43xs+c7
O1VPrgPv3rn1DnqFPS10StKPS2YVBmuGG6K5X9MPx6YeeWB5lYSmUkiGMMHpz1GLvFQLkk9rVl17
kHwxnxXXWvd2MffqilnMS0j203pZDfKy4fYWkJfbWJk5Z3o5N2L6x/K7/H3qdRmXtkQXH2jgEx0e
dhNWOcS7LCkbi3netits+nsMfy99QMyEoWJM8Y2pvxMg92Ig+CkivbjEkqg/uw4RJdSWdiNpqrc/
8XZj8bSMN3xoNzGgkIyJwP1o9zyR2D0kygZNDocu5oGxCZEAjXpL0AFfzBhwWCFEAnWngto5m+IR
flBvz616IBIWHRzKBzMJcGgZpraE+z3ZwtUNLCeD1fL7xcEnaB2L3OjtK5P4WB92Od39TsBJScQF
VCyrDJaCLB5pwFv+1vfMt4TGzKq2cVVjX5wl7mYEw0FNbgbqkKNf24/GpKXhOWZHSKZo94tEtR7G
D6utnaPdD/WuiaW2V2rV1et0PMQ9OZFVVhm7yKA53Br2R8k0uG+M+seYcnjwmEHvC69AAT4Fa9qk
/sHSCgT+s3UJCVq4K2Leg7T3MKmSkjpbPdvzNFO3GnsINu0Qd3BHGNsmHZoBx897nh/kU8zc4K9J
9UsY+pyyY7e7RGEAquTFb3qyBMgIHroo9CCGmskH/SMIsjW7JoKTHsS1RnQyI45o5HidY4iqJ4p7
IjmckgAOcqF/1M5POnYNYuZ6X/W5hSRysE7jfFk+lDF136DTJbbxcR0cCBpwhiL1DiZBvVcVEfQW
crpIMQSdBt95dmixUMUZ57Y3blYQkoupNc4956TneByTHCfxCD5R5D21C/TIEslFONmA6IkBW9ec
8tFbkRy23EUGmTY4XUhBTpD+YwRKk70YaV6OE7wm18okCY0dRT+hlvAgZtPbmPEOZemU7QfVG3mm
SNILZ9c3yryfw8hAq0RzsBLjcLJah+C1qt2Ns4yiSicbrwnaS1KFa0L6PKw5hZKcvXNE4i+SQqv0
d3LWVi9yOfKmVykZ68dFL19YOgJGhD+hbobMjEd+aK04L/LxwafIDEwHqX+QkJnCURJRcbSmh0TP
q9EfOHaTTRwC3GKqFZ3FUJ0xwmzMohjfRB69CGHIE+6atSgQICNxRFoBUc9zmGuo5Apls9lQqcd0
5xSMvVtZuGNkqdvGc6q7R4CtYWKqC5sH09c1LlPnASloG5aYl4KnxV5f1GLcoX9899HgYxHgQtd2
XpTnsjHtBXTj8Oa3ungoGj4DqZNyMgpCwriv6TR4jA1VOq0FSi/28F6bg03kelFu+yYmYWtUtevf
ioZe2VvQitkVQ/bLFLmNDwleU+LtELNug9+5JN5vRgxMgQhop44PXjKhrywIuCcNOQdtGBsu0wBt
i5QCsWcFOLWx7G/oWGIaq7nHRMhKCAoKhpuSR4fKYOS5SEX5+T586O1uEffXRrW1VZnivF6Kb8eA
j2JlpERy5k4ugTJu87xSj3rnQ9KWmXbXmYcTiFjCOOnJ/w0VHEGMUHaGJfU9ETvpiXVO2baXLjGi
Q+H7I3bJwHwZ4ps55fj6tLR+FYpoDgODUDSoU/1qoxI+kpYJddExqle1yD4swa4nC4MwsZZ3ThLz
daLLupVxHZxjwiMlQn1k4DVxew5iBx2j+WZwaFwaRl9ucf0SvEhc0x7cGhhUxEV0XhgXOpDxfCHO
ILXXssZ7lc4+L70gQS2IE4sNPHxyKj9wE/LmTu3QGChOowfSaohXBSFHzmC2O45pzBjrdN85hXFK
qc+QQWgm2o+guGpliYuW3LmnUWaHytfkrEFWXGoEuqzYP0EfAUZPUmiTpPMmDY+jaBQ4AlqOy4cg
qpYb4WngYbgPJhhS+JHtdukwYGBES6iV2AHycB/VzFtqa14PY1KIyb9bkZ7oIDE2fzFlwmySom8u
97mlnrBsZAdHjelL2KG+NlFob4Z5rVgufH3+mYKVRngRKNRb03lkPipnm0DGKIaD3raeV+XUjmpc
eESbYD/quc0JJNpmrYJdj2Gtn2JDaIjmNDECk8cYOsfe+ZkzKL4ul6AW7xAUMInyIJ9kHypuBSI0
Hg3z0s20BS3i/FuGnFo16GY0Eeg+ipSNLcnyWVagjtUT/fhrnlbltZ57v3YAWNZ2jHmBY7o69Qj+
aPp3V+9jMuz8rgujPbDZrwDEfGieTUylhrpBmvFwjji/nVUnAn8X5ACdZKTeZHEfUp1SGmLtDxpE
mzyp3yCD0VbHA+yvtDZDi1LO/CMvfEUcQtbH1BIK4cvfRNe2lEBpjvWFCyDEOKLQWqq95SIVMeyr
oePAjFRpxhOUy1DcjHhiyzqlb5ml96FPbpNR5WeVV/fll0LL+9KIdsMz4f8osrhxF213Cbzs5CuU
ul3qH/5jdMEtcSwcFFjJGP0EFQF8jtb9NawjdymexQzSGBwEnBJcj62hCkRStEH1aPHeq8PDkeuG
c9FnZ5HQExTqeyzlt9cUf7I4u7aF6l/qASHekiORgAPBWUjNovQXJH/JJmktqsARlYxSDoxb/DQH
1z6ExAfFjGUb4QYU/xuqhuhGLJjry0o+EiHlAxOUs1EoSGnlzPHpDr3Amj4XceMzhogZTjZ3So1y
qg5aKWK3mdJhIwSpQH2IhYEbxHnGwt3fpTGui78fpc5zTDrQSqa4skU1fxgXEmkwT+3yCROh99d+
LC7LbwYqk59UlL+ipPRAAqKedUh6Ht2GRE6QYcNMNiKvMMgT7TbFza+hUDvi4OfB0T8vPRvKmUNH
cvnFiARAVwuLdy/27GOUYyGwgsw5woRoVqUTC1fFQeSWKaXgiFqot+ZoTIEdrWeqtjLlFAIwCCTp
PTg/+/iqoFG9NrVF6HUgqCYUq4I2FAlBg/ffv+0J9c1oQ3WvT3bJOCFIkmsWcpbKBQK65W9Yfs0P
zVGs4hmfl9pau2FTK9eKCjQD59aAErbMQUqhyzwvHy+XKCluMtDbfSyKz3EB0oVzHgE2fNRp+qOl
nKMVBdtvuev7+WTczpeKADGIFT6yuSbZo6y/LCcSo3C8U+xN/1z+nlIStfnL0f6Hl/5fSOBf/x1C
+/+HAHYJ3vl//Jtx/n/x11f/638m/i9WRujXvxee+wxtnz/nL4Fds/9lCluotm0ZqqYJ4Nx/+eua
9i+o+0DEDX7KZMkDUv83fl3X/6WplqlbBngpBu8SyHidL/h1Xf2XpmvCdBB1s6ta5n8Lvz6Dqv/C
8+cv0uJvcgTxjbrhCIkKUQfzXvwnAnfaI17WutZY80h/2AJHcyjn7LTm/J9+JP8P1LfkO/o//ynJ
d2RLqBuGJmEZOv/1n2L3YEFmBkEnnBB54uPaHteC0sIb1dm6iq8wHf60o1evE5H97uGuMYLq1lFE
JYpa8kmpoksQmgMGbxUvfKr+JJ7NDYYqPdD5aMjwYIOAHcihZ6sCPSfeMWeesub4D9/BfJg1VEkz
dW69PzVYmuM1Csm3OoS/i/+AYtrLjh6pZWVXEe1nDYSgV/LnkN8nT6SzIv5rCkuiIJACpQL8obgT
ZwEtXQWgNjYHU2IkSuP2O0SlWnY27J0kS1eRHb5A0vuSHY1WRyb6OqPsMgrF3PsqGmMtQfZWABLS
PJOVDMFF1tqUIab60ms+YVmyf8vKzmWyaa1ImTvFJc77JhkO7Oz7vI3fC2H8iT3jBtyIzAmwdaXh
vWU2B1tYoUxgBviOw2y/mmPPzJwTQDQ+mBUDdUMooJxqZrXkveNIj82QQUL8GkLf1azvvrh2U/+J
iVWupUjylYNniQijzZikJNTPnzFUaGN79Uc6f1GVJDcvVMMP8Jf5ZJDxHAJrZxa00kR1m4ixM335
q7cmCh48MQpqaVzdH0XiKCsTNBDHpzBh1VXz9LejM8/wFIHTC2XJDFXszOGtT3NWq3B6r5jlUQvk
XxWxiLUNBV1qGdqh0FobJim6piPdC8S9mJmPPmzJmt4ofaxslNiMOdHh9IvwxbE/gClVUVu1eLM5
ja6p+35WEYZjzJprnsdmnbJb8o+AsmXP3ozjK/KZNw5mwyrpMGilqcN8Zq2HRXQE/oIuwJuwjU79
H7VRDtT2hANxqG+jYiJRLSbMzEfSqjSfFRHNeUpHU+ay31hVxb+Jn1oFAp1LwBHJiM02gx2V9x4Y
iQT7dD29llHE+VxB8dJMVzM0sQ54/lEEjJXD1grXYS2rDWz6Y6ROHXW2Ayw6PGLvsoC6xd+1EPXq
SScHFNlu/K1B2KNAfy2KMqS11ITrxsrOvIvDmuIbBYtxG0cMeW2WYSJQGO0SgXiwkrpfYeiIa/NZ
qbI3wk9fa94cvOAHRWinJMI1gEPdIE0HP16Tb+xW/IHAcQXj+Qed8zN4f1B7Y0LiO5qxFV1YvSwQ
iwRDATyN8QS/qOlwvnE/PwOL+saANQtL7KOoeaGlhsct4RYazjIvQ9INXWDV9caPpqyNVa3E97Jl
6j0CQfBEw7CmvmZdyfA9CQFZo22I6KJHhlRQk4cpI3aD2h9nYVMkrsLUFtP0ugzQeUY0JPv+MU+F
ZA9BBJvguus6Mm6q/hcJekS3VcV4UEaYH71VvMpI/FE5ykC5S/cix60EYZCpguf91uKBOpcJ98pX
tmIMnzn9gpxs1/3AKEuZBYGeB3+WMqVX60+7U1+JfFuPEVS71soYs1j3vCsOUkcI43ylWoRrO+7C
VR54+8KUt94wXXV69kT/4bRRCD9uuvd98kTLs62cu3T0y1hg/i4crJ7KgOokhOCpmVT3FaeaqYCA
A8e1HkJ4AQTDoSYmWjNzvswAOx4yxWxt+OWzSld2h70GMR2tQbhdNUYa2KYpce4464YtzQ6OTAyF
N/1QnBoyyV3LafceMR0b1P1yQ2fjItRLmpvKioKUGTA5qfvJu7RYZW3SuyPvw5DtMUyMp6hzzWDA
M1n+1Ft5LvTuNUMaoBWN26vjlqp6K7r25Ilu16hbDl+HxTzU+NBLzI3htU9x7v0KwUwB5diNmo5t
x3s3MEwzaMYPYu6EGD5L4no2UQr/b6C4jZw9cSk/y4B4Ln1v99wqs5dB+u1KS22qqNlMZcz9TAuo
CdQ/VhuAZo7FF6OjtshY+1l6weUE6YmOfY9+3MJvhhgXqSqS6YSUH/mZKT2EELSIDjHdLaG1QeRA
NshudFO0VeMd63Tb+NLtKO+NJHRNL6RJ35K9M72Q4eLmQKc0wVEqbwY0KYn4Gmxl0zCxgJzJkVd+
1wpAD+yF33QA6bam5q3hMSmjK4oLBjH0MmoJcdpQr/jw0fgV1bfW2ccgdj7S5pcYSQKC5myTRRAP
tzZLeacycjmN7FfTQI1VfGIh6ROTvv3d9gRLK85TnRfvZqX9KJXhUfbVm9ZNP/2iOLAP6dJ67xpH
7peNpHCZM1WF9lO7kqfVrgsL4mkb/tRCEmONuv/uJ23T4X8wLe21kvZW5Uu3pkPTR5cwVh5Tk9+y
Qv3kFHhPgtehksfQaW+VYxBCad8Dpzo20IobpFSQo58CvbzUGnkh9HZXEewCsNXfATpCwEyX2PQe
1USjIKHn7TwSAt2s0fgRVNNT2W7AMazrwthhOj2Zf8K+OBomJ4U+dN7VtnnutGtklbsY7N7Kyps3
/ICnDrXMOkNSavqnIKzdSSCwNgpXbyFeE3teWsYvzRC87YQwS4SDDZlqQbSrTXuHm+gl08rLFIMT
NPT+R2t3LvGzv+rWP0d282FjxSWzXv2RTW95pn1gFPyN8vEsMJiw+9DAqB5GJVhbAVanFd35qIh3
dsCkP4pfg9p8afq9U6kP2dZPzDBeer0gPPKaS//F751PXProebCocwy5W4iu01I/eNl00hXCL0GZ
3NkuXUAUO5xcZ80rvozM1/HNOp9q6Zy/HQJEAlqoK10w0op2oTJ9NJq4mBrdX0pA9s1oa1TjB/b7
78ALzsJQfpuxJAUBlZ1n63eNIgjYDA2MGKVSOurgT5PtaFuvZO2JVQgSDYTiIcDBkxDt6yfBLq9f
csA5RiwghQ80TmihXCBbvzm+/ktXivtUdYAfye2YFIVctQzBqv/uETSD9zs7JYC96PQdy9I8hX59
sezgVgfGphU4cIN76n90mbWqePuYHj0jGD2FtV3AZ9jjWHsrRstFKPXex+0ZLUcGwku+wWRCkEI5
IrUrUqm9OST4s6aamNzoFDtz1Ve1CLLjuy1f/bJ/rXt7a3L0RGxPMmMZEqCNqEvLxE81zQNa9DhU
mJVvVJTEXQvjxr7omvWuTnKvaf0+UtWTzlC216cfOfAjfBs0ukjkyDFAZ237GNBE5rBNu5B4R0df
i84/QjvapLJ3I3hR+MYxHjWR8uJr9sVndk9YB7sKye7s3Q+NUYaS/tIZMM2uEUPWOIvljsH5cX48
M3NucWuU4xz0le5mocdMVIEPNt/iV39NCxLpfO/aZcO7JXy3L5QvL1Bj9h79Se8Lt2WQM/9HdOKb
7czlyHgZy3yjmoYrYFTUJIYiXroUU3wpWWmr4W0sXI0fpmZM5CM6b+qQrTsNo46EsOoTRRAinBrj
J7SWW53kdMvRXtSZU6G0axOcaVTTFIqUA1Kpba72dwUTHjoK9WtikO2o24F01VAbwcPlW88tQWh4
iXyHTLxnaHCfpw56ADkaq739oQvAyah6Kqlt8yn/0RZ8+1537CUZPjhkw9p0cUfeqoHPTiJQAs3a
8qurRohwiJoB2yMuq2Nuhtt5vlUZ16m3GIjik0BhkObQwQ38U854rFgAPc05tOJSx70bIk1C4HbW
LXslB9QV/F8zx1s/gNKb0O8a2u5/c3Reza0iaxT9RVQRG3gFRVu2bB1blv1COZJDQxN//Szm4da9
98wcBwl1f2HvtXPs4ykH4lDrD+XCHnC2cAjVRGy5D+sPh0aDlx9Ko4GWjQU2GSh365/PhD/WKSTp
4q5MjScPoVprDdf1XfCoGDQUyX7JjSrHTaGDsnP8g2v/wIB56RjoeMOwiUBBrya8NgNkj2JytBBb
2e5jlIggmdJndrQ7Ak2B0VBFNBeoL1tNIKC9pl18N9jqQUj3WmjaE4/kTlKZxELjJmj2o9PesZLZ
oCek10K+N6U/HE8Hn2kXKXkFulhiDNav0hXdB8TXPx4ps7H3iI4PHWrCAV0w6WGB8MpdQZAKHndQ
k6sI3J8xuBY7q2VeR7nXys8cy9vIfueoL9HFA+zQNMmWMm9rxisebrwf9TbUBHpaXnSkLGEHBKqz
5c5W6aOZ3xkKpBlvsjUQNky9uX7PxQVFtr7H/hhvh05wRNJOdTHK/InHhR1Vhw4gsdot0vBdPi77
roHexWNjTeWuGlASUIXa4MmwUsoGN+QCKET5YVGlp7aF01dHRxX9uIBcHdQwlRwpdgPybLZWCpTn
CbEKI9Z6l8/9JkE0OU8jIFR8cdzw/doF194jIqArmMR7v9dXifCJOQHK6WKHOeHYJ6z79QndL7Er
pES4sbHJk/SqxyBIteaoT/a5N8WDiU7TAERbFenREBhoSGvrreles6AvLkBWvThAvbxvCX52tGTP
zXCClRR2qEewqifKp9rsHmqfmw3KSDGTtMAHP0kx+vPklBpFvKUdnfRqLws61JvyzZ2h3nE9sQri
uoY5v5ov0/veqQ42HFnCiZ/gXYe+wWNf+PcqGU/r8+z25VbnJ4RItu2IWLTqdJ+l/nbBjAdv1AO1
NZMZaREAsxKDTGyh+PGOJcSCoUu4VHZEah3yaAQuCqqpcS/eLNjp8z7oWWi27l53EGBCnWJw7eN2
lODTABY+V1XFrYgGHq0sZ2CLibB89tLiOBi4oMArzUW+RyMQGoV1ZGC0i2J3D2/kKABZ0EpsOhyg
pOHwHCFJJ4qELe7W5NlazzODFpdhLE5QYwdhdhe1X9kqYSIVLCfddn0hmNYA4EP1DyOi9L1d5WNE
G/XiramNh3n5EEN5VyXJIfHycP1SiTsfJu5gkl84J1HgMzNtYIWCOzoIq7kUFkwBfb+ehZjC7lsD
jjcRyWjuwtROH5ikPFvNcvOESyvcwcxSr5EiYwH9zevkFtsu9h7NTrsozdzbFo67wtvWXcaSiELR
tC0SbtAUQl7iAzE3B1G190VrfzSVf4kacSXYCJXoXP+2/ky8A84+nAw/qKfCvpEvtY0usCjNYbOQ
8cpio8Ilm/nHuRo+/v9nLl6CcNbsNKxHHRPlC58uM6wXhAUDN4IcV4VdqXWbKPbeEC7UgTeiSdP+
GnS0/+vbg9Igb8WECR1OQBAwHLPpGpdroWOxNlnChp1/YUDzt7A1N3AZ1RnYRc9zAmNxFeDTMQ7Z
Cstg4Sdt946/XHFTxdATFKSJtNtiJ3lj7Y+sDQmKlQsWQT5TO6nAcOYzX2eChNZq3na0fRiCelsd
BNHU0BQ/cAK2ux4SVtDq/4yu/mNFwDdfIhrJmZwgqzB/DUV7PqeIaXpMHFiCdH7tjqNNjy9xwsnU
GX/NXP4uzOlC0g5Kso5YvMyudZSa+my1DRDKa2rwd1PyzblIo3LjxWsE9TgwKyGLiPgH45Hp9b4W
5sBZgnbIWk4l6OjY4CADzYM2olT363vqmisW1ip+E5P33xndiyGK35r9fmAuzIwIaPuzBm3XJvwm
S8sLVdTJsR2mPyn785DbC/MBsaqM+eucFynf3H9FT3WmBsTHzssbx7G/VTK9uXKJyLzgRx2VdbWh
sLJXJfjJ+vDn4ay7/DR2/tv701lavoN1hVW+O5MblWT7WlefipA9eHkVZuIyeomx/AQ1ZzzGQ3wB
kCMcI30s80eC3Jr7KTeB99WfK2m1cZTJrCD+VgKaVKuXlyo7CwqmIO51Ii54tTtSY3U9/yaIXQF9
TPFrWSgKhMsrP/KztLNHFkCv9oK8XtQPXDkZ6Bs6hGai13P55ZgSBiO8i0XvrykDM14owhiMhY7M
6Ru8+WOyE/McBc54awfedUNUpPE0cxw+RzODjLYpuq3M4r8xtq0NVKkWKXf1PGivc65BA1D5tcX1
cKfJB0Sw6b62ZiYLQ2UFeYTzLzbEDa4Ta5vSB8sO9SFLPmcysIKUQK+gKTFYADq713q5R7X55aXL
t9Xx7vvsEjEqWNtsb8D92Y15+cBGrIaoNxtrhfFSiyc7FpIsCW2bFpZx3woiQHNVbebIh9o7p3/z
AnNFuc8ai66g81dajM9nwVnIQVoF/B76z7HOfmRK2wwg7RWGIb/yxPhNxmRSZPJrdrQPr0MgyL+6
JFEP3I6XVK+0S5osJlM6SnvFS6aokzYE3yQpFmQUcLA5Yhc1SgQ7aVj7X8K2QsGebKPtOulelMP/
L3Rlbpeevz6uOTPxOB9ItSD8SRj4JUus+Z4rb8Js3DvjXCEloYTCz7QUFR+4BvNKY2XcqWRSbAZY
oZpkrlZq8fH/t7aLxnLj6O5RJPQ1Uja/WlP9wig8N8jCQRLwMqgsfseeZxytFuQjUJ/ovpNoThdW
UmCzGBtl453ZZt96fnRL6pwp5ixdT6XSxGnDh+mXfRWHvmffcsdwH0uTWT4n82QOW61NVIgyCJRC
N2AuvRuKdmElnrl3Zj9daif7RDrGynjmLo09QsCmwQSFqhsmgi4WfOI5SewPx2Ho2nr5/f+paXZK
q1TImmPS/ugVJ0I9i4+sbQ65bB4hdWI2ocBC1TmHS1o9CL85oRqgbACsto3+ogztsG4bw6ars3+O
T9veKJ9EPH844zqsDvJbGUsOkN64LwmyMlO+WOZw9I2sG2AAsYxs3QGoFTtn7qGPZuTdJQmBcz7m
4bKN9fGoCRnRFCPHpeJgUQgZGWZXEBCZZRaqPwwYeuKWE8rIsc4M0/3g6SCjSQIx+xbvVPnb681v
ZJPzpPWg5/KFkBY+xTNYMBPQBTx6PexTuzrUapWdrlNBEf1jzMFFhpkknIBDj7531vPSeXS7wto7
ikSDJRMbz1MXkAFcOIxjRmLglty3N27Nq+z665Pa1XdZ7z9GMHZQGk2/iefaG03XDyiVOLIslMRz
wTxMZQOXv0CCYU0MzPnWwktPs3R+DcnLJFfziiQOyx4GpMUeJx4fH3vRH6eV8RmPZ7f2Lk4OGzXV
+dhhB6yw/U7PvB/oc1NXUO3GV3p76o6KMzzC+oIQO0bgUR1nTLb7XuGsjuTwljLbP7YdUzqSJ7BL
7vTSUTBc3F8/MqnV5nwn2smlgZm+1rXX0jAuFZnuH8DFoEydkElWNgZ/8GOBZtGrxNzzgTe3O52t
VIfe+90fcA3OyQ3/bbTr4pnilaTUtE5e/FhvMKWDLCxdSPS9g/RvmLvPPGqmTda+GPaqwhwFBYiA
cyGXb4USMYhE9ds1bcpZb+1nBD6sahQTidl9W0r2P9OgZbvGpWSpGX+5NpobyAFvdSx2GU7dfuSQ
Xh8T5Ihnx8RAOpU8yCghqxBnQxzGDdZaLcdP5ALK1zUs0ngMFMna22HqUDqb54kt5qHMysuifZHV
Y20Ne/I3pOpMd7hIiFdKcQutXjYWZ+QbKxRl9lJkh7F/0XCNn7ykfiOY1d63i3HTLJQzSYRqFDt9
xlKtvxVERiF1qQUhld1XZE7aHm2Iceg191k1sX7iJdJP6KTe7Nj6NwLbwvRFrBBxAQDDrbIEM53g
IiX/gx1g5+3y4TgzHEEu0TFKhZmzaWYLpmAqp2d/hCTesZiDQMxYtEHr1Ztp/2wMJYF0HmOAilLT
TIw1uRyQg4Z9QrYlwQcLyxJtJnA6QatcWvmaCHjTl8F6qsoXd5lyJk5au6lSf1NZdEukzdh3rf7t
uBj9LV/x2NkzNXzShTImaGby1IZNJfx+UrvoEXp6nk5t2LoCmGiZA6kqe4b7ca+mzt7Ebr5QKveA
rvrxxdfEeKAe+0R182CnLAkcEglDKcsOpt50JWGHibJqh4Ohq0sy0yZrMEG4GSra2JQOvsYYwbMz
BSIenzNcJ4A3PT9QrvONFKUhWhCz6SAO7cC0KUKbxIU0hfUEczEvY74VhvVcQySzCKAU+hg/mY59
FtK+TblmBJlPCqDRWi8j3FrAFdgMFp0YMxm5YPoOzQyhasDsOgsFzD6QOMwIfjc/kGGBYO8NEmKb
BbEuDI6GVmwsXtXAbGxu1JG8DxC3/qz2lvpEGw+ho2eVaGvLLkqHx2XK2BaBNwGPT8uJBZDir7Ku
LQgeJpBukR6GvLEPU8eFYTrE310Txj1h/FpP+LvQ3FXGpqfmCCZu0NCkV6gjbClY1ddPwjY2p3fq
oHmUH1qRPoFhoJBrkAYbEzj1Gu2wPxrHZHglcczY4mJ8szrwq3SPnEL5cvMnoJuY6fZRNwJz0iaF
k1ffaMBpDPTXfDaccm+7n5GzQDpBJRmmibpZ7WhuiaGEOQoBYZk9iR5ZAuyRPBBdtHIAe6x8yHfB
L9MxjqTejS3hciYRKYSHLnu6nnWXTVG6MEcdW67OVMvvKDBlOGPIHRiBh6pDcOZxBg06gXjJhNQk
BWkWEW7iVgRltFXH02DqmGo0oAVLAw5eU2hj++xBY5de11bH/lq+64mAZcV3Yy3A06s1RPp5NGbg
6XwCHWGs1As8szTAjkV30ZP+ZPQ/uSBarmzWcBEeQR6m9tCJ5NPhlRU2HrZ6TbTznPJzyJS3l+30
wNWTHJryCLKUilUA/+H4sI5WiZ0Czu1mhBOOot08NjoCQo0wQlDg7P9mEMWzMNRBuNOtcTImwzGf
nSVT7AnwyMwN1UDDGFXP5BbuJOJE/3cxCq7YHJK4kl/AzpedV697LkxIljnaIfZLJkfgnbG1HDqd
FCSze2bzQlRd+Wdk6p3tdL6+GXj9KvNf0xsxECVaH1/VX7P/0I5sbCbfsLZSZljIBlAhx7zzkruU
4FN0+YLSKiUDm3GgQgu5izTnTXmNscnMu7Elf8uyES2Sdwocj2SDYVs2efXQ0ttt3QzA1Iz5mboH
DSW1glmlR99OLq0k9Y2W7VAnpXqemuyrWvI5INfOYJJt7WtwZhBWyAaJPPqOCZl3azFvd0f+Bazx
Pttp8shQB+GwL5a3dP6H3VhsZF0uYSVdIK3kTrIPvWiymra+WeCFyw9IrThhXN3eIs+zNpnU2VFG
GdVTfOc6hA3xuxC1hyqLjgVATALSvmiI5BTD1uXm23LUUwV1KcoOSeCEU20i4N8P0YIO1LXOvgsr
rYfPvrUAkjnSfUkShs5jPhVh5GuAO6HrpzafBQ+5JqKDZhMVugxRXtzpUwGnyESuqMffWQ5vLROI
pfz6yjUqtqa3n3SJ1jKWkgDot1kZBLdpo3uV+vhmxqWxRaQoAjCM3S4eB1xgal52wizfh77UDmju
7pWXy43PmYgfhONyIEYmgt0VMh97AB9838cUH5NH4DqQnK0gfZIPoLMG3jx6Hnu6DpLOpila3D86
bWVBnuUBBQQh5xPfznOBo3gxVG7hvchKJBtnAGeRJ+ociXI8SCTs9LyrN7ad7rusR/0Lmql12SGy
UCDpcpf58D7tCRa/0TDrbyHhE/y7ja1S34xu9egzwyBJFfxrpr+anUBPrmgx9Jb/JZP2FZ9SvHcZ
FkjoERtWLLx+XqJtmp6vlkuuLLsFhT3BZvDJZG29UpCKh7g4b9loME+CpAV3MSgcLnilO6iPYn3b
am0cOGxy9qbBeHbuyOVpfG70yZtB7knWSjZM6xqvWws9mBoHlig0d7pfOFkZRyPJTv3aPYM5q+x7
2ZKKUFZOkDCgA+KLznKYt7E7His3PUQYWbJJxoCdsAR6Cv9Gu4rpp7x5d4zpidjuF6aRCIq6Aud3
ZCZbF81oMqIUaldgKyXcw+hUzz45eQF+q+y0Wv6iTi6sJcmwwPGg1uq4zvQmIGKXANnEh4e6ahiJ
w9QYwzYfOc6fgCnGV8QsuaoIT/M086ceA+7yyqf/omKn6fI7mp6p3uRm7TCmmFczxK5K7fEBbfWr
31mn0YiHR7yw4WjX1j+nyegs4l289r11xN4CH6kbIrBMzWW6DL72gqEzYnLEOhWfp9MHuD2g3xX5
wcmqkxDdC0UzHLgPtxUcQcujl5CMVen5W4GPaCrM5mQbuFhxbeDaIwW1afrfFDRsWGbT54DUaLAN
uYsBb8QltmefYPYQBObOZ/+10X1Cu6v50g5Ds7U65zsBcpotUP7QDBc31+2mndNDUnWNSq29zPsk
mz5wGyynrqvysNUmaoD4AuUBQY4t4asKPnOotjZySljhowedKNb3GPJwQLrzP9On2DEGpGaD3YWR
UVbQChqU1iN/p6qrcxNrPp6XHA0VVTvWoAKfCpateWG8YFMEofHE138sdcfHg0CZhQlp1w027GAv
+7b7zt34s3lOy/wFcp62ndEaE+nsosdisgbmCyO8BX6ksknrGnwktZa7sbTcC8FilqHtEeuKWxeR
N9V27Bxl4f7UmZSHtmKrkww5RHwr/ZbmGA7440OXV5PjkwlTbSIjslLCFGy/3Tc+QxON75G4CdYw
BSKb45QFVEQ2T+Hf4gXNlukOz1nqyTu9UL8YPQsYbDj2lZqPTE8e+6W7xB7PJFzOzu2r7WLMb3pf
bFvDwkDZOT30lvFegJQHM7ym/BRPNgGNG0AHzEsZ/Zb40DxAWjtDR6qFsOO4xsG3hALWps2Pmxiv
ywhgtdXIwChw6uNq/u38ZDgqLxF3JCszM9/6FoA2GDBoGWLrGVxK4MLY5ML2ID3UNocALo/tsvgH
5HzZFtX73wi9HbPvdzdlt0GxMliVLZxexADUpCkQPZyh0ScnsTyA0Bh3bXVt0pbtZT8em8omrYvd
2FjPD3CfPYc1vY1Uipp5LNkHFBFBK5oRCq304K54x3mBWqj57ghx7zSKmaOe1Qa9P1hwi7M6tGbt
0kj8xphdePu9XTHN1Q6lhcmQOGKUmFgfU0kMMMyYazEk94UyndNY5r9uWsWbYo6Ir67jV0ulZph7
GQYmT/wz5S/Ky4qsKOfQjfLQZOOlaxJOzSSqSIMGv23b2bZ0kQzRFG4KzufAQGRGOm6BDSwmbyH3
Xx1bPFkGucyk1SmieUnmLIHpzHE57FulvyrvayJF8C424BzC/ouE+9dnhNSIimC8YkmOunKgABf9
fLCM5Z7o37Ml2Cq10JQjj4oPhrvN6AUAOP/2c1LAFzLawgtHmZBHm8CFdZaaiTKEHa4jNm3Dro3f
Sy151ykDi6SxT8I2xPpai90s1S4zP5kPztvW1a1AFa1Bhqx/a0YwPj7tOt+1JcGDFz9CIGeKsd0K
R1dh4r/n9Kd7Qaj3JvKnPPDSFbmLvNuIEF2llvPHwvRJOCyr0PppAcFEmUWcUcZyRjWhM6UPEMAZ
ARl8qyXFwgUewuYTw5CHycU6wyBeu+IeXykpCz4yBKdIF5iWh7lebPXec8B4VE8WyykpzB8/5pHq
eod9T/PM/DcNDFO3dpak8dDeyfjs0BhmeUDGzYtAA0i7ejYYxcEDu2Zxena66FdwIZr1+6ShDNLj
5p8mwGdKDPmU3N59DbzLxwa7Vh5MAOJ6p7vLhRNpOMJG2oNZO1p8kQjPDk7MbavP3Ab0Xov76PoO
FSIVp6XTz+p9vYn6zjoMRIeystPuTcPwtxW2Y4pJf+GYw0RtkFo78idqzu5mXT7qfjTt0E/hPfbY
rSf+/99tHtzvsgX6ibOKLoE6MlbfjodR01JWsFAWqMh8sFXMRscvI3j4XIMmV6LlNz29FmK+mOUl
5E62T1A9E1f6OG/4ljypW12TxEdVxq0SWMnkfBmqNWZBa2q2DUuQdbwtaTdZqASRd7BiwBQ0oTYl
AYJAkoIfolVv9ERN0DPMx17KgjaHU9fQ9YMeO1STv41949OzHMZu2XA/A54K2lh2IBXaS6EgFraS
3zbHawQZj/yKiJAtBEoHAh8QJWCvWLRmAMEVfbF1h/VEn7vD+bbLPUoLI/0uNcfeRKZ7YUZxou9g
1AkhKh+rN46rA1qwPwpN4rhM8dgl8EZHtZ0G3nai2o1dtZUdTA4vImvLWwjEQ0TljzY9XhMZfF72
07Q6PT0D5Uwa58zBUfKNBK4uBqpDHq17JemYrFSKbRFxkrlzsR/IwqFJYOqYEfGLLQ2LKYcC2qWA
uFL+fpQe9KF4pdD8l/vuR9IhoHIzeVMCYSgOhjtWaBtSL+H44xJEpDo9DZKy2eqPOc4/9EE1ZjEb
BVHcDXlgZMDBFjA95fSqK+07Y+kS5E7Ha9wXhzjHOlqR+7qRtIJqrp6ZDqkNGZjcDmie459WMH9p
lE06WJy+dw5Tn5mIV8Z45n5qxoSG33uCAOJu3VrOxMhpVwe9ZYmnjKVp57AhmM+1sK5NP1OKPc8l
Y1HAXLzRsL7D1SzcK+tPLf6tz+Ae6CB9I485oaqAnlsGURYj6j7soCSkAc4YRo8js+nXsEhuxggv
fJVVPzYgLnZFHkit+N6MNmNnFQigygbRhI8KHaSuFMx6mT5oQYKw3Ers5wHWFZlx86cY8lcERqE5
5NumlQ+V5/YbRy03M0dpN8Xo3YX3mWjURtFiHKNeYPO3tqVwIY5PP47xoBVvovQ/yD15xUGLjZ5U
jYKdJ0OiN3RMCYp09HMZj1Coyjd3YNxI3wSGAc9PKP2vkfTjubS8jT/4IqjUyA7qr0FiutWb6H0e
WTok6LL77GK2NfsgfPrb0ZP3EplqvBCvyhb50UMAQjo65iBYUZFmnEzdJ8xTeCdaQhWY0njLx/rW
DPpt1GF/GurLaZxnz0mDRlBjzOsfNnS2S6uusYOIh/36fSRRnZkNnw6vAVdOSNXKA+G21XPYdFb7
4wGC9yVZBchSIaCR/bn+DDqg+Lkq7oYpQtaFLc1OWWrrjOuJHVs8JndKottooY2tuOYA8UccGnrP
pUdPSIzQG9uml0Sf753VR8e44kCbSkWZJBddowzHkICARTx5w5Ihp88fXc2EyVUdIzAelodOJ/4R
Pc4EQr1fyi7T2bjPuzK1vtxZIofU4+uoVyTg2PNjOk1vVcwT0DnMeGbfPNrmkGw6wyJu50msApt8
4JeSJeE5sTT/CRKWu8EIEiFS8jjSN8BSN3epRHDkQvwqzd4OwYAlQSRhEVfDO7SxOfQtFh3aQgAG
hqoQUM61AqlP+jywG/yRS9SdZqyKyMPvAKWbgbPMh8LRjxG/JinCNAQWTQmNsNGo9xaeFpk9nzDb
gFMOXJrLsZv7p6qzsJONn1VP/dh18OKqlIbzPlJoRtm/omQZog/YzR7F5z0YUlTovMFeigRd+869
lNo+Q0UlRPNlvDsUxU0bX/CH3YAc4nLQ6eZB+xwHd35RunjwnMLctAofiFkYNiqvU+LHx7SoL5ip
CbZotr7+YqMyZPf1MLotXTWxm0bzrdndxUbMMTEgT8ZnJrNv9cCyT0wTjsBPY5Zn2/HwWZmvohrP
icq+GBBJw0WS4/6ThnqsjGEvGa3HOUDJbDVzgqINxp7pmJFQgQ5/IgKG75JzXUSAf+iZ/83IsTWj
PKMooYisxI216SMazGc3HU+drz3iLQ9GApFopOFDMIy/Cik+hx7MLrJlJ8Ci366MVCd6MB0oKJ4V
/P8PM7wJbLdoHQ6UR1dErDGZh5z02YgJoIvxZ6v4sBTp76LZHy3hD0P6B9f+cTAsDJ8kUwezs7wD
S9yvZLm65MJkPf0oHYVsPDumLVVjN7LH7KbPxspLnNb8yuNIAhXdfg9ArVRYg91Cey1T81APf5o9
P+ixArqk75X+MEcUcwuJN9zRWBfSpviHEdhc3M+UtoR3OmZqjp923RAUdQM3yONhNLw2C607OZkk
SGXlF0HpO1MmJS0kosdJ+QerSWzqQwZVMd0MJQNf1vpAUItsmXODEFywgrRks+ISRJfAPCRCV2ub
f6yymAPo2R2YHYoC+LF06dZHxPAwYPzz6TnE2iWe+tGJeSYY+tGbrm6h07VAtgmBZxyr3rn4LjfE
6qJdLUcs3ab6MhT4EHdl4n04cPjctmdiliy/lrLRSdvLXZeWb3MifgibYdewsKN2GSrjI+dxLLgp
G4IsIJ8EnsX0a02lbbTpi80IWcKoKkdGBXQj9B127L8UqTiCmGBN1Zx933iZzeYrbXM+rQw5dBX/
RXZ2Lj37XbEHAnmw6aoeiwjGHQ4h5yHp4ycr/tf1SRi1aRuqquWi7LGNyrEi4iu/zZlsGHAOgJS0
Ydv05BoLU16wTp9UTDY4I8UV6JshlrSJg3FpGCh2STsXxV/kVAEmdT/An2imKf6OZR4Cfr9zPyUT
CCbC7Io++4PnjsjhOsr8B7jSrbSzf72/fLOW2416w9RGTHSx6qfhNqkauATEcTEAQXqOemtbWxiY
4GsYN5cxrmcs+wa2hAeW0faHO2NJkGySciByhti5NPdaW7+RffAQTz7jSgEFuU7pCV2JpAiQOfPl
c+aBkOnw1AUkDce0xi5ixBWKAWK3Xvf1lcfmPX0j/uyVXunZ4ssWtosQx4UugDA/Upt1RwTqDIfq
8jIk1lXFy8FYXkc00cjvHzyvvJQtNaVXmr9qmK74WfBPaSsEbXKfR+2ceMuDI+MTfhEA33yVGEh1
udx7zvTRuzqGMEJcV5XoWScWWNZuHtg6Nt+FLg7FbF0FTYdSr3AYNNjUZVVa3KOhNZifaL7347Ox
PU5+w7PDijztIPGKMdmomeVFX9gPrkXSG0ms+W607Uff4Nhx7GFn1OoltS1iGfE0+abzmXjOVvi8
4+zzeL4FXnY62kd7WFmKdURpSXLOUiMesviZHXD2DkOgsHK7n77LWbxiOU666eq165mDXDNQSfE6
JvXRhq3NJxWXi9Dyk0aqmRXLU6mSneUzDjRaIkGizOUZrEh/tquXVGYbxXa4lSBbaTp4KbuEunG5
ruFShLBVwO+ZQr01VoNGrK4/7DKj5JuzrZY7T3jKblV8tvT0l7FNZnbfnTt9VpV7oog6dZbNVBl1
dinzkzVEj4QsEGolIkg0trtp+4Jynfvdd8kip+CEZbGcGUyTuwa4ux6Kf5TDHWZ3FPd058FQQcLW
1a3oo4Grn6FKo5EUk7yTJgpxVWovfc8rMkVlG05OVG97f2eJBGGIP96VzIdUO+4nLic0Fs8y5u5S
5MWHtOHYLLvp1Vb2qUCAsnPN7poIRAIO+yRe5ZrBDu2oMXcm0+v0KJbhZ/3xyGR9nfvp12jW+Kam
h65A4db3KzQlYp+Q4M3Pu2bXyg9USKAeTC6hVmFv0XU+vwzmUbcv2tErjzU4IqDuUIiEUYSxxN4Q
ry4lrRgeSx3tmF0M0Z3OcO6YsfIchFXdx4Urt9EERCMV02vsoX33LOwAjGy9HdHbBlC112rqcVCA
NWeRgzUkyR8HyxahRpqW7vH5bnv0INPZBJkb1mmIqfUS4+jbMEu/dEONDZ/xqeiYFgz0VSw+N3Lt
0nzbCVI+rIFGjKJC9RqzTbOT9lNr86eWcX8m+mfUtE6UTTsEEv5Wv0NvlBzh19LdJ6Mb6jmvsCUB
YM2gikND65xtbHtTmKDEInXkS9qEBY5j9DUNGNaYHmlEl4GhgcS3bF12iJ5kU8AA2udjw88Ozpej
El4lL64/eAZTlujk5xhMF6KLER3qpyay+QRUWrXD77jOw7gqSNFEwXTOTdRsHUaooNdHsVlGZwgN
GyBcRktsielk+idEgHpoEOIKYGsOYdjMO9agDAkYk2AeQAjjFn9O1TPHtURo585N1PxCNOFeKF1r
lxgEp5RVeRL8owm1DoWO+kss97z+ZzE4/Rdo+EFc69Xegy480EZUq2akNU+F6+fo9rwL98oDPQkd
qsdqrkONaE7io4AVw70NBmIok51BgKogGCWo4rWwAbMgrO7OgsqZmSz6zXmHWgs1sckZLxvYVdkM
X9S7Gzv9RqJgkBBoiGJW7/OfuWHb3DdJCTssRkFE502vtMnZpU8leQmjybvgTBYgPi6DfGy+ywjD
ihl/eZH9E5fmHS3Vt2BkXjTZSwlMO0gTBDKxc2um+1pjp14by6nP3VMGCc+Miuf126LT/qoVrVup
zpjMUEd143YseX9GNh8OTEPwUOPSExOTVfmmnu3vuGJS1RRfdXqHDq8IiQfmhir0m4rt+7Vqbs0/
bUle3VR++zEbtYy9L3rR9WdsNfM3bXKNVdlzwwD7oLJX12bPyoTpkDoD67uhwNuL/sq0chxyqTpr
TNfxJfSgsQFg2jHTEP01YwIbN/NLknXfJpjCrDI3Re0xgTFwDcoE46lUio2heVom60miuOuM+ouP
cAgo4eiP+gPr03Psxnda1/wzy7XKatHL9xNhmUyUajvMmuE5KmnDEh4HInToqj2QKSZQ2daTj5AI
/0YQVr1RgeKNtxVLhzUabbcA2UVANX9gsPhiE7lVvXGlOtppi/3PZyDQKsYHDVdraeCe6m/rf7dm
+8in+9DVzA3B3h6HPt7UQNlJsZxxVlrdbWz8QEfxEiyG9i9m24rkm5SUjriBGCsgwKCUx8grN2yt
LpVbTqjxW6APu4JosPV3aNsHR6ffrdtb56ILmov+rNzhanscRU7K4qhJv6k8MduClsf7XFCqlGNA
2UFAX+Fc6FC+ZCkuZs3lR2mn0//Gm1gjfSZOznoJ/IL6o+a6D2D9H1wvQz6nc5K2vrWpF9Sm6+v8
H2Vnthw3km3Zf6l3lAHugANos/sS88ghOATFFxgnYZ5nfP1dUN6uViqzU90PJRMrRTICAbj7OWfv
td12UIukxY3d1+nJC8RFjsYpdMQjip0niWVVMyqSgKpbeOwUEl50P7+jTnWbtA+OpHN8tGLaetZT
REYC45/3OlIPqP73eaqdu+7ebMd952jf6vGj1KvbRjNfaodpu1Wad3ng7BxSCYixYiEaHWRMLhrs
1gOQmcxHCTzmHrlwxHlciGrp6X10r1HtbsfWPycKPR7q/MVIr2Y0EL3UUB5LRU3kt2wmTq7OoV5s
Wqm20nuzbVwF+XiymAlCvEPmrmXXoUp3bhOsJ1vdGWSWpoDirYlEWLc995QTHscopde3zFv2RZOg
3GPuYw83zNUNfHBxTSczMKrHnplSQ/O+CfI7X4XsniE77FyqhzKo1xBE0Mniqww4N6WlBmsGXUre
0TNHpHALQu22LskAJ9f7lDlMWGPqzJUXiruiMQ7JFF27utwqzcInGep3YY8IickWdXt6thwOAC56
eLbtqOTEULywou1JM5zqnjl39K1HvWPyUXelSYfHwl927yCPRCz0KAhBGqzbAho8S+sAKEnrUTwM
PTIR9RyV+VvBgT0JuUd6kbD+kygrmCgvCsadGweFIw7w77iu3vWMuXNZVelqfA8RlYBN7T50VEYJ
BnQ3oYXl5VvhEU2Ru4G+CkV5TWlbtpaku2mjZY/oz260Fms8c3b6XRZ7zDMIVIO2JQ1po6bLKLV+
iaz6MUut8gh3zMwyvFXYFjLBuTok6QaYIe51Kb8iCnSPdXpN83takgm+bGMfj0kMl9+0lu3g6FAy
YdlqIVodib1gjufJZHZPZOq8nBCzak60SAx2hrwiVc8/pBJJkmwTZk+q2sa3jpaSrZWz0gDVQOjI
5NOW714czGnM2k4H6beM5iIgkEx/w9jcUHQ95a6x+9fMI/n/Qq2cw48qR8/f/Pi2j7xA2UcOyx8/
5T9f1v/5qau35u1PX6x/oE3u269qvHxBvuVbP4b/5X/l87/8f/2P/wNIeRyLr//610feZmifL19+
mGc/s1NcaCf/d97K6qtt6o8gecs+f/2mP4ArhvVv7jOHQ7LrOI47Y1X+AK5Y/3aUpYSriDtF1Wvp
/J4Mr3TwX/+y+B6gb/x7QwhrRrL8H+CK/W9hW7Zjy5nRwvdb//rfb/1PlBsuxd+AUAS//Wfiim7o
Qjk4nnhdNr9nJrv8TFyZMENAm53QrAD1dL1EBJsOBSH26/nYiTbPWcqoxsfGgH5yW04nZCagp8qy
OyZvKJ7kpqSsQACWqLMs6babRhScDM0omZEUYv3jS3vmL7ZV//kDbTyVqF6aXjVrbZL7ny7+37wh
Kf76hjhPCke3LEspac7//SeEDOGxcaT5QbjMCvuNXdM7uvMfFnM8x21fHJHjdBvt+DgKXDNu43Un
nth+jjBlX7Kjbu2g1Qsb9xTVfveo5/l465X1qQlooI+JZ24Lw8KLP3X2UrAjMMeoaAibunMqP9Ji
VwYq3xjK789piLzRQzMSUBfd/fPbtP/6NiWVu9SFYMRoOrb+57eZczo2uzkL2S3mlmdRahX5GOln
BYkNuF/TEaKGFsGvtWOYSpPjGOpLw/XlU+vZ7GtdcpIzY6xByGYUeEVDdt4Hv01PkTXdOoVACDuD
mCOglnAW1cykHLJ0n8wkJssjOaQkWaYFm0cEpB68UwkxoFbC82+71NJ2GP6sozuSSlLm+lfR+cY3
0jVASKF/2fVzIoLKspsat7oiXbl3c7Z1Ldq1thzWnWg6gnSyY9FX8Y5UIos+mqmOg4d/iKrSf6k7
pTZJHRmbH18iL+X84RGaHMBhPjrw4xdwe9EbF9o+lurasrOKBYIEuedxvNFGZnvMwZmrjWZ8Yrby
P38QKrz95w9KOH+5HyX6ZktKV9gKE8wvH1Rj1kVdqChfDrJJNxUmWqKE0KloYZfsHJbdNgFSTM1+
rhTDIMT601HX0KjHYSR3wTi80TezF9y3+U3JQQIn66hfdK+UZ4yaZy1C0O3M90CoIRLxkzzcZ4Ls
FLSa7LFhbRAUJKeNnTjJ6jdvbaYx/URrYu2Q3NemQP5omVKJXx61oi/6qdPqCK+IrHam9GkKDCq9
6SHSbYPSsI72UNlbWgnMSh0QsOhtOFkaMzVZY/awBPvMqRwhsYtAMF8RPZpulSNefpDW9d6Sp0HU
ycnVxt/wn4y/eem2MBwlwD9JMFDzp/bTKtHpeVKWI5Kgwk1nEJ3ad2aUPPcoSRegQY5FMyK9xx+F
zr7wjxaWhAJ+z/I3V/AXCNV8BW0WeNMVpm5Iy/5l9YWTNzStHmFkpL+zJcjNIS8maY5Gbz5FjJlP
niuIB5z/NnJk2dZZcQ3CgnBOx35wsaBr3awoMaH1zX8brIBg7/lvPp3uldExBf2BYjWq2eqj+Hza
GvNuykb4u7fyd1fUVIq3ZCkQTDNw7OcrWmfKplFr0MXQinHdzLzeRl7qJDQOP75o54f6x98moKE7
TgfjDsAq9+1//pgm1gwkEzWUxxA9/QQGP6kw+vfVrEyCRVXHv1lH/+5G4Iln3zNIMXRd65cboWBY
6ozgHpaAsgm3ZjCVWka86qIhXvudoa8SP/pMK5SWKcGXW2V+17X4N3uWMa8BvzxInA7EvJBzD6A+
/fO1G+g9qUSWmIwKz9pMpY/ogIgikRGswjoPmdwXYK1D1MNeGd7ZQdn95uMz/rpMmboO/YEzCqsU
KLc/v4RuDFMYy1UCaimBzmk0cqXVGKnDiHZOontHJ6/fFaqT7Yhajd4qZ3fZ35slbrohLB6GLBjO
JEAvRel3R53QQSRf5Iyf//mJ+ZtLZeq2tAG8Ko4+yv6FEEcKo3BEgZg2wHy0MjRpnytDTAdRz/dI
W55Ku0Ox07TmKUiJGzCCwz+/gh9X4s8fFvcJv9qyTJ0j2q8Luq0ZManlRM1ANDRMP3wYggJJk/4c
J3H5TdFNwC3elws02k+jCsRajZrAKM2kcsbI23Wcoacgg8ebSfONQ1SrKZFw6t6Qr11W2cVkIQGO
GnXR6wp4rY05kOF2s7GsjSrc/MXuFEx6uj7rHxt62o02KLH8KmZzqT4HszOM0xbhUMfrH8vwoJr6
+M+XQfz1nrU5fDg6ahpdOsL4ZemiaefnjUd31okOQWnjN9TpjNwE5IvcSLs544Eik6FNDm1XA29Q
+qOBHwIdxnicErJsbOzkTFLIVPyRg6c38kA4nb1HtKQvw5BYr39+wTPP788fG6org11Y57ALWfCX
14tr0AwGtsc/DkxNqdPk7dEcV7JEVoBOq2/U0uUy3iRV9/2ffzdMxb/+bn6l7rDOm3I+zf+8NqqU
iRURLihgwxYhadTjGKPkguaNh+SRl8zDpMf9757pv3nLBgcPxSCDG1W3fnnLDVqWHKHe/GvpJtdM
sCNn4xehDQuZTLVcVUTJZ2m5MkcXJ5UcSW5Q0TFMmNNVAfqqFPRGbIWA0NFXzfXIQ33EKFn9ZjcW
f907bINH2qSaYDc2rV/2jgZ7RzMUXB9U0vp7T3fKD6pFKVr1FMkg3eRWcImHtL6PtAZEmdRrOrbd
FrA5tHi9QngMhK3ZJOH0XqgyPg9tld62ca0hmfGaB31WbkEW/s31/ZtPFWIlVBs2EIQRvy5FpeH4
KkPXznXSkw0NBHzkYXKu8auvKrgjzKZ7Z/XPdxLV3S+3koLdzV7hzsu14K9/vpVaO5oivE/WIi4Z
Q8QGWchtc4gFFrPAx1xm28vUzsmR8hgUJz79gzDFQYHOWzp4a/D538F/eBhr/92Na2YhTbCaUu8F
2XyDgkQjojlcVlEMt9wLmK5a1m+eQ8VN/5f3IAzc/RwaaYkZ2NT//B4iPp7GrVCdk1BR7UYYSxXS
9q1DEmY7MV4mqNcjhBqFtAzFudNiHK1adCGOevDpIk0gaxtyXSROAJNsZWKAwUNNHhieDlf9qhy9
E7ZixZiCcTyef9pSMoLEiBqnd7psgzvwfpooYy1U0jI3AJ21PniLLNnUpvZlYZjMDPznSjOXUx7D
R2ouuCCcS22CtXHwblSzrTnb4/onzjC09rXHJKkZRbMWzAvwmGM8T9eIz8lWtESCw7EOgCvE0H6i
mznq6mi0L50iwbXLTbEOO9dZ9cUkl6XE2GjC9EReiiu8J8EcYwGCANyYBAXV87yAMzeCSiZLZK1/
Vz2nEjvKMAgvzNod165LDkihkfH75Hh1/XBPKVesQW+Sn+iGGE9r7IUOeBQYwikGIkBnDpU5Mtw3
Xx/QibHr4cNS1kH34l1g9nRfM0TOda9eRJho67rh7ouAmBhRtk/4tRXS86M5GXeYKooHbPxnOEPR
PbpHe+lLWa80UV+ljoe0HVW9jittE0CNafPwLo/on4YztcJA2EMmA96Q2ihgA5H4FbX3teqZiBsm
w6XKa7fQMQSdPb1dZxF5Gj7CfrbAlKqRVGfNHa5oDN4Zw9ODTwmz1rKo56NllbXfKkxIFd4A1I9Y
dsZuOjgBqrhksOSmPkxuXB6F0Gb7L2AA8nzgp3ozcFmQ/oyKpx9OXpMPAPSTGTdkMI8d3+tMhCvN
6OexgL2w0US0IDBTqrtFk8bhqkXqjvzgDdEoti9t8lYFsWqD8II9XMNbwKrYymJO5pwJabZwrFnU
Ve0cCB+aKt3cxDh50FAExzCkIWtXL3Eghw0ass9WzZGjRYPuDq8VCQBxO9Mhi2XLnMQ3Dq0XE5Xr
yi8Xb3M6uskiibNje3SaGD9/PN7nVWcQXMwPaLKBjEaUnH5XvgcoE6zB6w+T/oWAHn6qiBO6kAHQ
oYFbnN7+tfQZVFctTHkzc5eCe2/f08SO4W4MCVpHwkI2jGWrRSqtuVitd1YYLn1cnTQWKeXTrPjw
I669y5PM8CchDNJRaoHjOd4YXO1DCO20aed465YfE8JQguxHL9Ufso90LHdMhuBnGPC9rBaWuZhF
N9QlzEgwqzKPpb/fYOkoM1xaZRWb66bBfITbtq/CY12znrgM9tfEbtaB2JV1sy2nWWJhxw9tiusq
CFKkH6B0aFNpcaG27ZDuq3hoVjhaux3t5RxJZ5+vkkACgerJX+3aLl/WKJnRqn4ibTcWSIEBx68N
in+kN/aaFrEktSx4ZjjuLGyVVyvOeemBxX7EB2cN9AAKcxH1NbGKHaFdymBk7eoPMiNbwolQ9k+G
yFdpkBhbLe0fA/MDTk3JuP6TXiE0X0d/JHBOo4WNoD5OY7WDB7HQwjmDIeGT8fLqIWaB2UZMZPfO
9E03BjyhUfZOONuMo/LXkNjwlwCYwbLE9BaL55rD5mOQkY5FrPxKhYhz6wo7oTfu8VOQ/KGVG5dW
DjmSEhIGSIUlob4FtpSyBEzsBfTCm0+XDkSRpj5SHQRKinxiNz4Qyvco8n0YIKqXHhqdjvQTf6Ap
nun6qtI0pEfFKgjNZBVR8q4jty9XIZzTZWMmz3B6sF0X8qXCrs6DhqTG7YhfcsJdnjeAElgpwIVp
k9/s44GJFVnx8YpTCOGJY/E2FhESv6JvT2ajXq0aKFnQT69B8D2IYtKS4nBclrVKuZAddttau0sr
5PclEY/oSyP8b4P2zXFLsjgL8w4BLcOIhA0EwPV4qgKcn2KKDhT3uNqtqGVfCC/kzJ68zCFGqbJe
yA61b/l8WQenYTUEtCXxH77ofWZsov4bXAp1XyR5spJExABmgbo7YNVpHXxsUFOukxgJYjESqgfk
jp7FIC1JLpoKvG0U0G+ZtPhBx4oNLD55TUMS2WHePJYE7T1yGv1KbacmqtY6NR5uV7BEG7srxRrZ
GFI5RHpLN2mCBXD+dJln4IANekBUFEw5k9wmDHTyBaZME5FRgxGtNpNrZ91LUhhTC9OSmZj7PrDh
HuTQJVoEOSY43VUYgzmurPhhyBP0PyUqy8iLxTptfWxWyLS0Lm23uf2KgnpJ7kdHl/CUtjgeAiGq
A6lX3tqPbnUru2VGJegKJp+mW8h7+ns0FXF/jmP4Vsy3RtmKBTv6jJLRrW+BLxelFDhPjRbg9AyP
sPwbtsp9xXQXObYPycd/YTaGJxUCMvaB4BYY1TlVvXUi3OuNcgUAYxvDMx76Q1LV6lRb+g3LVHqp
UTiWgtdVgRU0RHUqUu0aON4jxfa+oCfOPwO5yhyzAWexiwdjR5betKyIM2riXltJycSqCDnz5p25
y0gP3dMxPBuYEDfKzrJVrCkSOBhJGRU91IlsKOnrH1mVMsPhvMZovwFvbUtmP9G1GUuNOEH+f9aK
N0QHt4K4UWzc9TZA1Y0t/S0zR8xMOUCSpJyQaGHMLpoVI9F1XDPE94y22qSp4RDHGUYrIPIbwx7q
Wz9AAhslIyAsqETMCcXH2JLRRhwDMfQjQYKCVjEPsniy0q7bgfgsTyhX0ZzN96g+oqJs8zehfU+a
zlmmdc3GNHYYDbQEOFAFzqcTzoUD6nkyPPZViNfmgOrXnV9l0lrpvdYGaylPRSjkN3a8BO1jxDGi
7HCHolswFUUMR8FVwzwX7i/fS6dvXWAjBpNAxi+Q++NjH6XZe9XlDxnVzEJ3WocBh02XuSxJyDrk
RfKSSYMkCHQqeQ6IeMNxxAdtWXVqb4noCwPvzkq0N79+GnTL35C/MBYjy9uIqCV1zXWaYCtCb6It
BBnjwNTAv1rsASnCc9rEiP9Z5vX4qHShLwFAs9yBYfdt74Kdicy8OdRJNTtURjmnEDe4E2X8mEXc
/yUKgXVm9dumZobcciZxAzByrSHGnajMilMv3CZE3ysZpTvfhwCcgJ4bHe/EOe016vF1qLo4S7//
RjQPuHE/2fsVaNku52xaWQSsd3ymddNv9FBx7mQCW07X1hx3fYEB2xia70g+34lJImCG06bVQ0bo
35CMx9sh7kkpMps125hat7K/yzTNPGkgCofCvnVLVItWHzzgGt/h7IMcpXurFP78QitdeaVKfBQj
kqF2kMdCkgg36goNyTqyk2/pDHdImXliYYjOckCoo9vt2a5BKM+PRCKMGxbTbBsDeV0UBPJSFzUQ
p0m4q6EEZK7vXGInfzIZ5+4zzh1C6Hd4XJwVgWWrqnKyI04NzkmgNzho90W4Y5HV1sBHxosBXnEz
hjrwiPwudWoXNZ2kdjItDzkcp8882EaGXKWjbB40nCd1qAElQKrIaC1ysWYjxIoH/TY3dqpNdU6Z
U4JfXnkzuvyU0oVcRnr6nRRfPKxEcVNA5uVNVCfdCq0PqWiGncNIy7Z5g2DtjqYvXOZQ88kpbzY9
/xt0xtm2NjE+N99B7N8y/10oozpCYtt7ctbjkFSLkkFwKmm+Q/JUevRVs1rrEMlj9OsV50GU9tuk
QtEiIKAY/Y6q5A7R0qIoH5H+BhAR0ETV4TbTPSg147FPjVd6YvMJ7c018GrEz7KzydHk7NNle4G6
Z4n6ihO81C5jGJylYpqhV2S9KzhrCItuCku4W5co7AW0BeC+6p6TTnhfcq5qIfweSKO9UpTEXR5v
NEqpReJjuiGk+9Chlzp2qXHIXPSOSDbnAz2BgUH9iroArVM72ptY4lPhFNNbh8RK5FqCaFvJGrRs
nfVHPDXcVR4avdGbMFHwSnPwdnuXZxoR2Qr1u750LI/X6+VXfJEwycQlEAa01i0AnjvkLsaimNkm
jf4Z5JCMasNfxQ5zftOY/F1mAPagY8ce/Y1hKyCTNvcWnRU89d1KKIgppl94q7a086Vmfumx9a7r
A0INuJM4ByT4Ew05jpsh8YCj7JRuOc+/sQSFhBSF3XrCn7iosys5T088GQTuKP1baDvvJoDMWIgX
kyubchIL4AQuYy96UqBvAWiEaz28qzn60//Od0Fm9ls1Ln3/Sm05Iolsp/FbWBT3DXCzRQvd0WnM
8hA7BElSGIX7GCnHFEISdM1rGotzWdhikQnyis3Sgj4uD3ZVwmz0bOCBprE3dApg5NbLVKcmzgxM
Uwam5JmmVCQasDfMrtupxNOGgyJZYPpAWJ8AnxIe+XAIXhat9lwziQF/jUR/33b6o5eZB3C5yJ79
FFuTCL5nwBtWWj49j8LtFk4abR3hXgqZEsDloxYNCoKIpXNgz92YohYQm7C/Ks1XQHRwS6C/0DvE
tuTpvWFYA2ns4VZtzK9Iw6IkuXdY5zD4XmM3+LA1riv79c1olxx8Ed3TZKT08CgFtBj+KQHuvGqN
DqhLirp8EEhXd5TgDzKO9ohhkTwHBGu3RDIubT/EOk54+BId7RowiL4PwvAy1s1b2J3ZulWH/QEp
m78v8uFVQFqC0gcdNcjdQ1ZpJ2jFOPiCV01Ly10gVLTupKdR8DXEY9bVPjfVBcsNZRxH/WJHNJqz
purk4sX9Doy0hztuWfgArEfYqxNpMTPA9UKAHTZDYT8Q5xPjZmb6MM7YsJK0kqXFIpOOMQiseAiu
plkF27RM/M3cilkDYwcbnkxnpzWLZTmSecGqqVMpWRM/fyHb0CGJL02BviK3BgdwHyvw0YKUWMx8
qMcDgTWydiZc1hY1bZKh9Sy8uWeudXdmtwss5DlDGk5Hbx8iBzwgY2ZUAqxDsj0GrjPz2jCKd+ZB
o73MvDh8LUXz5VWclkxPv20J6rar4FoNFae4WiHzd/jDNSFnW4n9lcflGsA7Xd1tQcjyoqSrgV0W
Z71E4q9wkDYummKnB2Q1JO09WqhDkMMkLwkm7cHZxtZIqj2i4aNeonuOC24jLfPVAuy+t0NG/n0O
KjjgfAI0R7kAcc7GkWp+MyOmwBP+yjLxnkta8DBh2Wn6OI9wNJ1NgxtF+RjmOcPtGh2pb9sl7cbJ
GpvAbIgzae/uZQsAtq0/hh5xTxEBHxoMFEcteXSwO+9MQhd8DcwSrrR4EWriGsa9vtUKzA9tT8Cf
+gRvAdC/x7hQx1Kj2oiafZVqmzmY9sRI8UUbKneFgLDAPuZfnNKE/VGARcHCgHgASiFrawZVdImZ
OQWCBUCxs9ncZoFeW+GNibV9OfeQsOmdgzSln+G08cKiy9JXDgVqd0rCaNOZ2qUGWVSysh+S3qQv
MZedboVbmWZfa3uvUgYYQsH8dYn6zGo0C33G22oj/x5M5PMfwAVzXszAni5SO9YheLSvGuw3Qxj7
UY3badBYBrznYGrObZ5snc4+Mst650zjL5GfErBWEtqW8OngWgTHdnUAlaDGLU/9KwNlyl8ry7eB
lqP+g8AKewfqYFmAQmSRmi0MqzkXInKKd3oGe79BPsd8nCi5HHbkqLnk/cEUWFel4y2lxQXx+nYT
WkwIkhZWMcYeuMsQ/bycNjmaBwq9AomtD+0CSNBTPUF2jqmErQIQXTnXDhUtUhEWGwPYxTLsp8Og
LJhDPV7QeKrFpqTmcHUb4DYLVjAUWFPNgoOvNzkYEmCO0f1LLFIu9VGixuZE2nmYFiefez+2qnI1
tYiOiXW0M+MhcQ1EZgJ9OGixCi8uB76hm557O/jeKPNKf2TbWOLVFbMql6SKhex4fDpyIhiOuuwn
6Wfid1tH0biz+7Gf7fiYCrFg1CJAw2V+saYSAjPyoaHWwSlCxZqMSMylJSh5yue2z4EYM6/l9nBd
7GxQxjH6Z9ZFhLyToK73mYfRLTAvYeZ9aSPerSrBcm1BQK201lkGojlko8NBx+eUo9O3SCSpRFU6
oCupQM8HDd2u+fMoTaCZta3Ww9BeeqOEQW6Uj9AgswOlnn/sRrgUhTV30zH+AWY8dmTsrmhhkzif
wKsIQ+1WDbBPbJpICcyZyCO8pUULHTXatLZGDjD9aLvcatyYTV/vc432JOrXBjgLj457GeB7l2N+
0Ry7wOH/rYKOfPKhkKmm3Ioh9VggCMQAk3FIY+3qxldVPraYsUBJmfe2AZSaTv+UW/k+7YcrAp8M
59SY7/NSW1WD3IcS1ojnVy/UlBjGuwCkaFk9lRXkkB4RI3yf8+Rp77LGGA8Rfj01OqC9HrVpVHsY
43y72mRDvkts7GR1sKMnXlKPN08l1Vhh9fXBzruUZaHb2FnMgid0+iekhrjd1SWQ7IA12fXRVRY2
nb+o1XHmuRSVrrdNdNxZwkTP4HjRmXEMGtWAZ4rsqpumaK6yCj6FJTpMpRqxlKVUWCkt/Dp9eJJj
y1UJbrS0fsg9tJUu+qZoepJWfoYXNWv/5XQz5dgN/XzAuNUTEFmbN7Vt4NtJPRTjPaG1lo1iIVfF
RzaOwc5ZxOQCWihLFHAehLdwCUCdYnVOELSe2oGjnk5fF68lwhmLYUHWhZtEn+qtAXlLiW+DSWTU
aEzwHPiASLecbpts7ki62gfsxAVZgDUzm9xZpG3SYxibD0xl5i4Sl5QtGFUv+tlLSN+yUJBSldEV
mH3LcYEPgbPMEQPIbTNhzgl6FiKKcgb8rg5J3CRRqW4vWkyrxyqTNasLpXcK0NUMmY3G+Kt1TgqL
IEgG4oe7J3pZPfp8a9zqumEvuin90AJ+VZk197hRNYoIjK/5nFqqYtJMtVseRc5JI+117l+nh6Oh
VJSu8eC6y/B9TKfPnE9gWcJYWZQOnVoQ3e7CtIa9mPpt3k+Pdj47zrtmb3pgzxP4eCvh47ScREQJ
R13QNN5MP36DpT3REzQ8HqfoSBuTM1LGBlyAINdGMqdIAcZ4U3QXzAAbvTdyCH0D6JTcLejAGvA6
AtLhzDrZxgndRGJJk22kmmCpMXFHgFOfaVvkW1vv3zW39rdAdw9ScE+NNlDKIcfjbyjnk8KK1dqU
Z3i82jZyh0/G1OnD6GNkDtirasBzswiK8AlCx56xBI+dgKSUNEtwAsOabi4sF6O4tCXZUlWSHCpX
PViN/cEmQiehC8ajLfxPt6+eOrDdJDhoB5SBC3ppKVOlL+XYtCWBYRJMpgXeM8Cdz1rTXuXYk4bu
eflG1cdxDhT3eRtcSFRPZmNNm8BBDsM+V7I0U3oXGY2/3MJJ5RHCu/RHjnDFJuoYMrZ+Fm9yHXpU
Z6ZH/InLAcfLGgHIW1ZSJQj/PMyMnb4Nl16Ym48Skg/8hvSmNZABOcWSDf2iqEWWGODirnmcom6D
F8o9sKpttTD47vfBhbgEhtkZZaDjYZIBrPpVaca59vxy02vyKSybQzlhIsr4gBJM21gg25UXTJ/J
eGNXKeFeeAeWeCa6ha+n5DcUVx4kzgMJoCEKtgE/yILQXzZ0ZIcrw5k1OZvEIuGssxlZQDNUK6My
n5qh5ZSJ16pgq2467wyl/muqo2YJzOBzpBvhFdHcDJXnqY3vConJVwbE/EIjmhkSdHMl7b4mt07F
MGz0yndPZpe5K6PkpWfDtWtKBogNcEQBV2+Z8qjAK6w3OtzHamw+E614Tj3Iwm7kPxKqd5C3usD7
+GmXBe/De6S188DAP994vXHxWvOl9ViZC64B3cbDyH1r8XlFo9QxGM9o3l7e6MOrbedyqQzNXPSu
t+q6tZtYvHI8gwyKjUpfSlfT6a4229AYP8yxoR6md1845nMjrBvhTerAIGPv8TQsCTablnG0G+zI
B1qQggKYj6oVjrJUNSwYaX0bB/13aDxkj2oGFPu+uVhyTSSOxzykuzYVzze053UfBI8Q03k4Zm46
ufUOxHzU9j3uLd3Gtx1OrIrpAMGLtcUFjQZhHw+zv3Jr4rUUrU5SdFxVklvg4Kn0jH5jmAk55xag
SPL3HgpV0WjBtRFgb15GRpKsQo+Mxi6Ald378qKPjTj17GdFwH6JmRjuUFpfva2og9fa0PqtGZLt
KOKu30Qh9jMAmQ/lIKeVSbtrSVoguAxg6MoqnmVsE2CryDhP5rS4UoPSFL+LyuVQVLDYaCP6i6Qd
tpSK4yIs03JfRgzzUT5xfxIybQH0BALOnZoE1V0magx5UveWlUqvdFzNLQk5NEfJlVwbFOBLL/9M
6BnvaprGeJsTEnmKYjM1DFm0mQRDSzzKufWaOS1HafZqtGlepoieKRuAFHWZeLM50q3MtGLDxSK+
YHEraYZ0L1bPmt/Z5NbpWvRJ0qVBomTfL+oiPdIL4qgIFTKxKY4nn2kpY7m9asSxSJlTJQ18BNF3
cE/aksggiQUjjn1m1Q6pJiWgQlJHD3zoH2Od7FFyw3rAILdso1Uwu8Ms2aytBIAjFiFiCAF7cJS7
YxoNWiOF8ObV5vfeFGKdJHAjW7UTubtvB9hLVUDXKlqNNeVsS027EIe0h6Q+dliGvT5hiAF6HnLY
oshrBjj1uMEdeyCKiN7FOMdORgfHoJlly/iW5QA6sIVnMp/wlGBOWZJoYRCQpmgF7MiWFMAOtpWl
Xc0aphDdZpoE7sSIU3vx4cCljvOMR/3WybwWDZS+SbFPkLzCuKwSkEPKgVDOpAC22bqoHXK7OQVs
tyH0oB115THMzBuaiRBjOOEvuaaTKqJVOLYfA9PkjB5WP34aDatIJSgchsFi4EZpW0lC6MvxLBK/
n1M2oKdM5Us+tc9eJI9OFX6PXHG1x5FenMiflVv2+zKPjSVUTUIvDKB2k/XQe1WOn9ujaiNkqiTw
QO80oiPnW6i19wi3z4NpgYVV+oGHjmTHLuJxIT5740f1lRb0vazE7UBvfKH3zxBHBqiIIGL1Ch1h
OXBOSD13TRvU3Tp1z5Qw/1BWdEAQwKNuz75EHrwqHLetQwgaB88sYRfHG+OuaXx8e9MdbTlS9W2d
OR5eL3AKjnr0GObe/ajKt7DKOFd6hOAofByoj2auiCnuGd3hjgcyDhxoAMQSxCQHBdOLNaaUSmSw
dhnFOHb5/dC5n2XXrCyjvlakm6yT0HwpWEXWomFN8krvtvTEKqKM9o37JKmcVUchHhk55WFHusvC
D5OrV6fFwcm/V9T+y6l81NMJ6WCUPemg3cD0WSfdUI+Gq70gkzsUHRT+ymJhzgCsrbtBcfxMh/sx
r3Ex62oXt7TqumQ4k62Nn+qxSzidMONFOx9jVuByLkn3xDl0T5NLHTwf0Nfow9p1Zj+XwP0LCWkR
O+1XM5KZ1/w3V+e13LgSbNkvQgQKQMG80nsjyr8gJHU3vEfBff1d0ImZOzEvDFJqI5FAVVbm3mvH
3hPG/Y1lptleKGhIfdZup4A7vNcyCO/1XzcI9BUTgnXtWNswp+nQNHq1yRIut2KO1VA42BrsSMEg
bRqSMVs0DHVvmu7O2HHV5gmg0/5LJiQU6VpxFKloIDRSnxZj/AF36N75BawYPquN5lu7mVm5bMbf
o00A4g9mZUOP1TFrax7FIRoY64fQn6ok/ZR5vWub/KXJkhWnDpPl2D+O6KUhkfH+uRG1R13Q1Zln
UgslHG9fZt2rw0yAVlGGBz3vWQ45Dgw+QKfY7fb4YKLnQte3ejYig8zvfsPISYjqyy5pJBY5AjUp
a3Jf5uykQoC/MaYfI/zTMeqAa0IZlQELU+UjBjBbAsdzMg4CPicATTzVvrOL6fVSadiUffjcWizS
Hcc8ObJrKC36k+RGt6CrwLaQYORDPX6bmnsJNjaFpiTz7IYODlWPwVG1HhecAbZk/mwxtVWAouzd
pDMrGSm4cj96j0t8ewZ9Kw82JPhsJ1+T8QNM91MJzme1mL6ks8n8+sf16FSVoiUJLRlPyGOGFadO
gEMx/exUG18w74MNY3BYdd5J+YCG+lnzamnZJRmcoxkUj7hhnu/RdICqlpwl7ZKdZUeHzIrm+C3s
dZgNFzHZPJy5t7HJj1Z0XbtsEpQ9/H9lHhwB028Ti/6abKrXLiIuKdTYzgjKmdggpBOTnNEBuij/
RNa4IhSRKWIjX6kKwzVItnEZjkDxwBxw0egucjp+5gTPqfRBWglWmlXUdSg5GvxzyPg3hV/fbWvQ
CeoxNhoyfN5kEjLBxZAl6pDT9EW0kGDqwzqWxuGLsjvtwB6crGrMMYJGWkfnu4atdh417jNJZ6RM
XXT97rMR/TSJeBJ9ARIQ2P7CgnAVQgffMj3+G4ZwNcCvv7c5n3XH3t5wntzYefz1lGUupZpjPmGL
Jt3VrOmMNe+drsBYxsggXtGXknHCIaLDb6NtdKA5RBjl+VphLI+UT24iPTOT6VHtWjuS46hx4PNF
VeNAiwE9HHk6J071mZklMfRMZxZV234HPXIkZGFcrn+cjpZQ3TrWZeK4E5GPZIf9gUKcPFejlesw
jV6TWP8KPKydUhN/+wTsjOyNYTm5wb8WKCjeFwRxlpeziLGdxkS/bJyheB9F/FfHRVw7rTXz9dAo
pvU/ej12lz6BKzokA/Wf5bKPe0SoFi4ihckDzSOYfi50lX8oCGqW6DZ2F0drVTE+SFJuR2n56w7W
J9G6dmWqo03gLh5yul6Bx7jGQIKnOKkbWZ+eRG381SH6vicTzNR148/Oac16RCPrDxDMVSfVq4rT
9yqhfGBu8Fwmk4YGCYX0gA2OfgwdW8qL0HaCrYw/TGdMN66dfDoDkpKIjh49hlfdLRn6sHhDQWXZ
zHByNjhfie8UNf8GbYWCSTzFFgzP0kh3NdRVmd/+Fqg3yUmDvCyRwikTC66ZjjcFRJwED7+FAuCF
TrzqvOqthmPLepanK83O0BMiJDAywP9YWlclx6j5FvlXRuW7SDBNAfm9BR1depIAtknVPYaqF6vB
JE8PHVGzyLWGz7G560MJcW1ewLQkhZap/vqew/wRQc++cc2tHjWskEjJVsY4foCgPuqpQ+jfJM9D
lBmrIHY+lGkQvYhTVnflVgx/3MKSR1RG39Vkqe0MHV4BrrsEgN3Wfee4C62hru/q7MkYa6q/8Qfq
BVyziQ+uoyk5uEBd2JU3DjX8cggroOAlUZKF7c3oXghFNNy/BbGfTDzGr14HdT4hr1zSVtuwb47L
2KC+wu4CqbvpbmN3L3TANGAyfeio1Y9oq1c9ndEAzdK0O8WKNyJh6Fv6N8ylsgKNXYxkoBBIpxRh
IvMEj0ZcdBSOD7wQ3dCiqEjYkHyosSzyeYBug5Yt94FnfGuiTQ6N7k633M71W2eG90KIV1d3w9OY
9vkDQumzymTKCIyo0U6HotLU2l54eBPCPr4KTzZ0glHoBKAkl1nWHKqaju3gm1cV9o9Ej7dmPmmA
89t7kYbbSc6xRNMM48Pt5MuwusDOP0UG+3cnvQ/XB+qtRyWyPA41mxosmF5XEG9Qp5K6rvYG/Sf6
uiiLpUOP1JWKyVRXbQPQcLTASf0dLBMGlLgL8oDXVjBC3S6r5hVO1QXbYXOaAF2gV07upN5tGFgf
dcbKx9Br6mWkx9Sv05tW0TLTQ6B/7YhEC/g4nLRh+utQlg+x9giLBNR/SL3u0tV1I/OgyxhRj+Oc
4RVrYFSQYCRSPqVD7AFLRh6h6OZDEaz3k9PAM43ACNK4sdm84Yi5RIwOzvhJQsR5MDAsqnh6Ax1W
nVxG+cs+iPdtZHzDMV+VtW/sbFc7Qm+ce2qpucTC9CV1bHIOwjZANcHTDCuutX7NhY8cMD9VE3AU
FtDwaCU/HWCMReWkVwefDmswoD1KsRYkHCvpDeWnv6ZBuJ9MQEP1daAkPgg3ag+y7KC6u+4Vq8Hc
c42g20t6nJLfMGYl7f0rKCZ04JVLtk8aAlVI1Tkf2jNKb/QuFuRKxyPcdiwQ3OMuH6xdk3RnIDTJ
VU3Vjqyze6tKqr7ETA56XW9EOxHsVuvHaMxAYNORp670D1k5OOAAmKuX1dqk7UVDAbwLakfvQZr2
MCbtIdtldb3Xo+C5ar0nky1pUbQe/VXGHrWadtUUoBYY5Q0O7rE02r1AfzXG49UF2OT7zbjFk1ft
PY2+WZvIt4zm/wKIDJo7DVJ4BQ9wIBGoz1xFHEFkvggYawsI8uG/pNxYtnqnbZkRkOe5x574QDyo
2b/ei4IV0QsYU9CdLCxYv7AjK3A5lbETWrTJHdSkUQ+afaS0WmUWJ76QHm2pyYB5GcJkT/o/wzQd
1JiFACOGhNsitHdq3Dq8s3/dWjy5tUXCGBRrwdD3SZkQqV3LMA+/L032eHL6kIrDR9KORqAj9i4g
4dUJ7tAS0ufNcuzmXOrhluBLcVPzw39fN51b6aiRWFTInLxPkqEzZM+4iHfBBDsrq4bwISsvfHgt
xKzMNqJt5ThyRwUVQj00suJSFhx9RDh6Gzm/dIiz2Ggd3T8WIG2mLI+sql5yZt02L78PrUOzyLUC
2t4Mgk6lesl7n7I3CJvrEEUDWkGzfEKDXlpAhc3BDY6a706vWNG+CiP3L7+vUsR7hIwE977Vl+1s
i4GMf2UDty4RvZJnty9ByNjK3v5+M7KCfB+DYMstj6K2lo/WnoqHshhY8CIo2ZqBWl2SOFrl+Eqf
TNMXT3qZHq1AFhe4IunebwqILlljbXP0GYhV5XCrH1nNNLSPwOS1DpU1OXPwjsPnrq8c8ll8b6M0
5pZMW8OlwfK/Z9+nvf3rckeuFm8mCXIlrwDnNPNM8/ch6Uemm1UJgasxlr+OTL236tM4P/y+/H3I
lHWGgszIS1f0BolRsTPpHbwWL/Pi1zxWVRpjaMf/Kfuxvhsfti2Tu/K9+i5dz9vGPbYv42M09CuJ
5MsSPf/7UFoa61WlDn2YRO8RuOdmxhDSMgpvI5Xjmt+72diyT4/SZF5ohuV3n1vJpcLZ8dKI+lvN
r5xx8laD7XXEZPWcmp3wNWOucOwK10dO7tp39Nrzd34fqqaxjmmq3lDn/tFRsT2PiiaNcCHXVimR
Uy2jv1ta9iRQN/qLD3N1Sc4YR6+6LjYWTYG5afEKIgaNGSa65TBA5V3U636aPOLmfO9K98C6WlcA
ed4Vs1y75hBEQF6lm0fcXebRDmvzONjqjwu6aatJGheOUT1HY1hchFMXl0bFBBko7whar21IX2nH
MNw4DEeffh+apDjkQ0mPGhD909D4uHrcaJ2BHsbDpVkfab7FCTh+YhLUNjk21v++TACFdFCMSU2/
1yI1bhFBZq43TARCo4heTR73FPoswnPJQNlMGDGWGk3HF7dw4Ncksn0tkxDxQoJchrg31OPBqcqz
5N3zDy5Osr1eVOlrXOb1vsM486RN0RGTYE9jW2Og4gzlHpj5pvJk/AT4nuA/ZQ6MCEuqR4ak7AlI
adCE9iRzNG8wrbx/9GnrHgNTr2dsAcLpjnNZsMA8BBgwsftrUtl/aVbMXLGmWfQihxM332nUW/JB
8yS1hHo4cVZei3LYUD+Lo4YciJS++envg5lYmNHHFNNDnHjbwX/TQtd4cMoPX4zBxeat+9eiEPkm
a3vgjC7u5b6vzb2VX8Ow/2NVRnB0u0GtnabNDmXR/uhEt2yThuoQzIBpnEb1nJEHP3tUKOWdttqA
9wW80ksiMIZ2mznWrWFHvSUDETP8e83OUr16oAxcwBrepJYHqWd+SMY8/O9ZXvR/Ch3bgd0IsDNk
oX/jzUJXytr6BGNFHDqisijOzeCW0kFkOv4FAMv5o3sgUgVtnYeNLHFrC73b4oiNd7/rsOG42SHA
Nbao9ZTEDMzfay0KCCPr5BNuz+CGgv/vgHjl0oftTPYONxoCvqPTsELrXmdznnC2VKrZVhs5v0VD
h+K10H3Sb1kc+nlVmHo+REbvG4EiR+o02HFn1HdHgnzqiO44gAtAXxrXr0YuETF5FPSA2qJ3XydM
vAqrfqvZHVmdkfsh0yLbyAZ8nSzH5hhkZXM052dhFZHjK5JbwHGfWXX54Thhu0VuT8aKg/awGaGI
JC5zRNX2OnpFM3v6fTAd601DHXv8fYWPiNuZ9KSYpe+/P4CLYdq62k/jAw5Ggq4uGmnbrdNcLT9t
rnakuTs/sf6WVX7QsuInK0PF2DqKXloCvWEgdE+1FgwLg79y1LDgr6AODVQHNIb6Uje/dZhgaJnE
HzmTqPIoQcReWcPNSsrp0o1MZnSv+JThWK+8dOhIG7X+pYaXrsKOgSLkfdQdfptS6Tq1vcQLFp7r
0qfDztBu07C/08s1L6Xe6ed8fjASelWL39cWHG5CH+hx/L70MpVvmGvaiDLwvXdTGTLSnoHPcjZd
OSW4eBGjwan8rWZyus3JnaQKh9ox4MR4GAihwat6jN9mU3I3GtHx9490yklPEfgtl8uhsN/onb4V
rtF8F27xXIhjzBDgbJsqfJhWJXamo6VLz/FnJHfBKF/S1fld5dBMoKeoN16JjrkMnwyI4jtTt+xd
VHv+Re8JlnGaWx+m45FGed/SNumb039PeyLbEjGYeCJD9GcqEa+ZM4rdFDbDShTU5MIX2jrP0BSX
qRTErLustKybiUmJRbjL1mucJwYTMS4wZod5Rru0AWBEY5/RcSRjSPOG/Rhp01xQ/509vy63rNcz
fjdRNznEh15nR+jafpd2siD1QgvXpv6hx7W63FpujIvNnrNySzKpW0PbahMQp8p11Sns8cwBm50Y
EKm94w2vplfluyTFYC2M9AVBiNZrt1gb4WDm40QrlgjXjAPnmlA7wqe4/W5KiVcIivR3WybYowMi
OGjC6pAx0u8FJXHRG38tzMvr0Db1I2p4/UgWPOw5K7sQmZctZhp/n8T13hjQ29maLUjJUtHp98HQ
cvBmEahnlhiGO36zGbv4XaTQhnO0cHRv6ftTPwpAezTWdWaVWkjoBtanJUvT3xpnzXbqoyt4cDYQ
Ka+TWTF9NrRj2emAetPUX9c66nQDIsl9dPOtqfdn6tVhS7DGOkabfE4ci4+Odc5EndsrEb/USbvr
kcV/pIGE6wl2VosY8zoDWsQ+av01FvDyjEdA3xdDKXfuVDaXqutLxjpj8gyHklZaKuQlV+hsNQ2w
OK2R79wy/nsyf0UraIJGAVYNjH1iM6EB3KHuAiUcDk8K+xlidbSS7dSnwFFw5jkdOe9NZhgvns3v
UCX+A5H8ZnyvZVm+l1Eujg2n6aVdliMYSH3fYRcNUSFNmDrd/lzHzpsKaA1wChjO1LfDdopqUM1V
AihCzDdxm8rHIAZ2SHGwZKM9JY3zamEb4wTpPEw7AnkdM4vIRFXesOl9NIQoZ1EXPLe20V7LFh8c
V+Hj9wG3yr1PNOsIr8lFX0gqzuL/Kx5/K8jfryGZdBAc/K06Ud5xc+JGJFHmJ+ncnQ3Wa9PWfbsx
B86ttoxew1lZ7AneZTYR0PKtmDGYBtAJgsOKS8dycUn09tsQBR/rjCz4ffBJlzmRsLA0O7O/DmNN
8KfFIcgjY/WmQeBZe4VxFMIJj/XodLvAjutlTl+P+VLW7sZ5yRJars6sfxIDwyHU21OvOs4hzNEu
YRCKs4dGh/C38TOemh2Y7Ij4mMJtdmmTj6sIAfpnJQTZPaTFwKOf9rmKvnNZnI2YXVjvOnE1XI3h
dUgDI27HCx5YWHwDePshN/R1agMV9l14aIh3g/1vZVmC5L3GQA+42Xr+Y7LAUbzrzQ3IQ3tx+wZc
vaASzJAd7VudVquhxpaDECafsS4pwWYYUsL1R+6ltcs0lLNNoRfwQaviLKtqo1vVePh9JRJFajbs
0LF60KJxbrEy/LvmaI8B8bYReQR/iolBoozFrc5IdvASRcDd/PL3a17HltF3syl5nHlbaQn1WMUt
TzmufJXGmG8tBlqn34fCtotDz08Qhm51aoBjhhXFHWqM46hagepJksLhucPRI4RnXcHOIqtDmXs0
Q1z7pQ+Su1Rj/sbbwzwcRmUUh5K7NCUioOsZhtoMk3t7dofZhUQES95AbPengo4eGETDQE/R0Vsh
3GIB+CsAd5jEPflmYXh2IJBlTR995DXuCl3kiDX1bNuK3t3Vht08Sh1KKjZXY0WAGPVy4WZk6VmH
Ac8dM0n31E524sy5FuGGEBXMNHmfXafm6OOcfDUrrN1pN342JuauoLTHfSgH626X3gtZBVAhwsnD
zKzsy1vmgdv0hWTwOEm7P9MzhrQeYVcHBJ3uEt/5iyIx3ygzMI4Y2t4RIiHZSLt4g4iN42oH5VY2
E/kIll/tSdHpVrWb4mQVpmFvyDz2VDD9tVLJ9JtgxQvvSst4vNJ3WGBvuWMFZ1H5+WbyRb4u0GVs
Qjt1jhUOE1o1JNqgeRo/zZZpvTea6powkbo6Xfxk9Up9FaV/EWNSfkrRsZG7rvU0WCnIkXQcT7lP
a8J3pbENRgQsYVvqZO2maHd6T11/n0Hn6a6hNz1jQ+sPRUW707FJIarnda+ZjP6U1e9+lFiXihbg
TtrdvyDm1W8v4PfrXa/LbRjaeJ7HvGImh5xJL5hLcw1NwRmVT95g1Ps/39L6DvYwyBSc7Y5xsBDi
/ZJRtHmF+X1mRma3hcTw2hBzc/zfh6kr/9+XTSI5RCroPf/9EeKN1qVXNYv//dF+f1J7HpOEIWKb
32+oiGJQiDE+9pV/rIqp+xQm61SCwYphTxJtA5vkRL9uRyJvakb8uHlQQI33KfWHezZVq6JS4dVv
Owjc01dRtRWxL3x/MCVvpQb/dv6DMuyhxeNI2kjHSA4uELqlGd4qBvWnYn6I4K5iXPy/rzMUgJ6d
XjXM8F/CJSsNnHJzbz26m0PXlChzUWBNIQE5Sf5HF9ZzGGG/7dhGQcmDDbWsD3QymPUttCmuDiY6
trDGm/GGy5lVGlz6ogJiv6F5sNds8xHzUwbBXRlh99xowyfR8+wWPipB4vLY0M6O9N4Zt2tbwOVt
6Vhnz46DLVAjdwn0VTGuXpZWou2ydJi5/R2+NwbIFdmj2C0I4OzL4sT5Zi7FYo5lST7tRc8771rF
Z58PcKM4d+yCtkVQbtdiQVTMd0EG1FMeK9IF43SvG6m7JkMSQTXKnQgfj6aOekG16LmIofVo8k8m
XLGTNxBMi5gc8h+vEFLtMNy++g5SE/ghctVHFK59Xx6SOriVDVbxUpATadD3Cys1HUuMdZkebVSF
qFIfoDDUzsxGLd1rZU/QbgoNfub05krGgdJkPhjXB9ps/0ydgTboXoCqbfBaZqlgzR9WY6vQUBIQ
uDKDAQY8mn+OFPamJdUaA45jrkAoLVv6cUuMrzDu0eLUG6obpOiEpzUaA+04PaRhVNACw8wV5sVN
iewYNnQpMzIJ1qVR7fIg+XZUcyNVttVi0gDN6i3CIXzXm+zceh3xIpWz7Gx6Vmxh+CG0Yl/RfAAk
gFZJAUUfcewjS+9Qben9i5pHKFaDDMigjlo1aV+e4kkemJ5OiwCB4HxYX+rV2D9zcLwFkPXm7tmM
ue0fVsEcpRYEY4Dn19vdQPURDCcZo2LCguoeo4kdi9AutBuwjqfaQt6nUvOcRG91kb1Wk0tfQked
Vuly3UTgZu0geCLFk/gJpje0k470oa/Kxy9QCLc/uBnbOS4Z6I6jtWbpnq9Oc0HwXbfy7TbbcYrR
CRYQfyu5tSVSsqFpzVOR5fuJmFhMuHG6dvTy1mRIorWgPftN/VM00ZeGvXGpgj7fyVCSSkfLAMHy
EC2b2v4e4gizQlfX627sa/xnsbFKog0K4IqDTfYTTN5RET9E+9PgNBr42BpCZAFZwtU4Ge7Odf/Z
3fiXDZ6WgSH/ll9V5r4PdMnwQtF7r0f7nOo9EaY+MirMr+xG1oRZq4o5Etv8lPpHEEDPwClwUwxM
0M5nn6A/RxSe/XoQE0V+UA9LBEX+HsHKWqvUn0rp5Z3hKf/gOB5Rfiwpk1zMABVzompqDvMVlGvx
QatqZ68IUlvmnTzW3P6obQMJbqEfsw5we4h3WzEuERUkzUSMaMYRhcxO5Re3N+5DAi59jCri70bC
TwTQEav11QqN7pzetskN4kxgJzJ7VDaeLsPbGKX+47W0NBgNc77qU6iaSbfDep9tpiBZq1oApi7E
WstCEieAiuC2gKegJOH2FThCZOxoXqa3mji5hjS7Pnvtcpnu0BnCwu5La+2p/CF72eyzOLgkXQVR
pSNfs7EYkTsJo0D6qYTdWqyL3UMYPkE3vQ1Ye3i3WnX0umzb18W+a8iIyNtMoAHparJVMab6aAhi
D/WX7vYjPAJNuwfEXYbZNtLIKag6SOG2DEkyqcMDkql8pRoMw9D71wDlzX2iI+/g0LamQWdugr6F
J9Fi603N53CYNOaj9sYoiD8NQ0Ot7aHD/EpWvR3JTWl5cKy1rT1kTOpawr6jwb9VpSDhUxkS2RsT
E06rl9F91nyq4gekDRzrXoPzz3sde1LNgxyvl9vbS9tTn57O8azxjpZttbsAeLcomIFzZ7OJR1qL
TtRelmkwHUQQ7tMeaYEQcCcGh/JjqHMdYECIQmlE4S09eXR9opRotKDete6lWS6DPiDkzmpxIRjM
7HCV+GTSupD/CKVLiVpBLLZxFPKrcTCQSZlVvEsNM8V5xoKIygsBIL7lGNkAyxgrBtWlHYGszbgg
HM4k3CQj/oExaI9tS8IQENezobpNPIp1YKjXzjPpB2r8tlYJJqIqLn7SWyvhSCICc4MIhowMt9+W
flcwG0obE6c3WVdkobeckBncLVku8HhQT6CtxCtHJmFjB8kh7MrqxPDuvR2J48t9baO1JEwxi6ly
1rp5T1wltLg13KbMsesAiV/P4fkjS+J7EuJDU5OrURN8txbhN1npFiunVN9+j/I6G0mYiJ3t2DcP
040OlhZkq05aJJ+1B5ymKEpHOs8wQryjV6vnJHPei5EQe6N7LslRQOoiURKlDmOitry700RcqcY0
qsvKf6mfruOY0JxEdAYL3arSyDNIaowWtIR2WT6nssiJmm6chyMcc4rIuba90+GerPSNm8w6itgG
6mAIcZPIYxcWRpWJVCjXJnLCkQYuBiveeoXAB8uyzOFeY1fC6RkEHAbyam1UfnoUkOlNlDgajo4u
19wn4RhM4LF9FJPOK/uWsfKuol6YRw+KMRIRTP34MjejHBHCUTDnHmecGlFr1jJSJQQLfXpRm+vS
Dt7SEA1t4L5EGlXpQO+M28Qf9oRb01kll29gWlqE2medUk7GHs5gKzH/RpK+06UMB/8cHyl17aUe
hoi/od6y/T01Vc2JNsIzkck18DBEYLBadRoyDALQm5NuS+hXFqp1JKp9UvQB9yIxbS7xhUrr3wpZ
1W+NkT+nynqEiqgYbmkUK2TM42a/hpmY2MnGo8pRMMuYGbo7tufcysoz9ajEx+g1ew07lYZtEa3u
PCz9NvuYkgPCDuAO5VPyF9/E05f3SmDQa+MO5kcQMQLIaWSmkMq7+Xxs+i18BdtdtwJ9vDSGby8S
T0nbXjrZiH1gDp81rGOVeObOCcWn/TDAot2cwUP1YMMy4kzKziPuE3LzlVPJu5aQ0ZJNkrEsiIqI
4MEpOVQB11RTR2uT1tky9eXsqMdeGSr9BptlV361dq1d2YxxX0pYAOG0YKLHsaCsbUDtYGTHG0hX
Y4VsmZXCfy3b/jhWjnWAE12RX9b8cCv96ZL3xCWcPdUAHAc9AAWY15cUESdWuWXsd4qbocEBbNDs
zYqaqXWynjwnXQm0zSTBKp27cJC41ubkBu+fkWtvWYP3v7aacTlY/ox9YhzUSVq0eB29lTIUdpqm
ORHvqla1rYiLMrt/HavBMUXLVJpEV1g60/c+QM+uNSislHkoWmM75fqD1FKBj9Z3ZxiQs44wxePn
p14z3RrvjZgDoFLgTcrcagjzPHtAkQxhDEUaGSoJYeOlFX8Jje0TbM9EOv1k6e+tAeYitq5+HL7i
iI43cobz6ED6wybZsfQjJLMZClmY1TSJ0WvcWBnpJvRfDjQxSczj0GSlQb2JxjkORQsPo8e+2mKM
WHL4/SknF+lFzYSZcIYv5IIC1r+66mPoYMCCdWhDAE/7tRszi9R0tMFD99Sn3Jl2NooF1ZELuyDy
Xgh7ZacqKY4RBYZfHfl9HAS6195Pd3lWDPu06D5dop5qaL4BI50lx6uKHwTNuZ9Ze6Q/BO4MwPGQ
iX+U6gOk5Wyc5Hd2Jp+OSGccifibNrVBGKKGuBNs2sQ6XJhbsn/8fRdND/QviO4i7z12tX9tPhUb
AqrBz0C99mMEH2Xsfox2wpEre7J9ElDGIML8laT72kyvndf8o7n7ErJ6Ykb0/U11rMtCO1U26Im0
/ACWvevktCOsEn6HVGKZlVQeOnHo5dRumqw4pFE2YnqMtrCkxQYLAAEJ8Ibm5MpXJ7S/IlSGq9QP
aXx0L2oCT1oGJHgo6iaq1lCeJkSsAWGcc8YxjOOx+EpNDJw9dv8eBkoZQtB+mZDl5yPCxFE7uPle
q1yxtZzCwCdSvI2OuFd4Rjq0lcd2St5h75F4YTDI9MapJg9T8lEKkqw5JUA39aeV8TlB7mMvRJTs
JnxGoXtuuvxaaTZWFrt8oYbZEHfP5M1xuW355Nb58AI5q595fV/oBIwnK+q+Aw0Hr04klRWZLOCs
kPu0s2uACX6z0uea2JCleXdy98NtMpSJDWHnLe37rPW3heYww0j1T3v4o9NXjoX9Fgvsr6bnftdF
uQK7+8u2eu4rNWtlg2dX9O0etyHDgx5L2GTPt0KzbjqOqFpmEskxPgAoLIDd3nz2WoITUB32rbmM
7OAhcRAj5wIkKOYIJU4qZYtEcfSzeNWbvdwUFM2pA/XECtC51l29VQSI42jB74D0FE9hjJOkxbjU
BSHS7db5Jyb3MKr0oUoDK0sjLwp1gaCriAWasFwkW+xznX2yj7xfG8W0aRGzyYHA4HSoSWp8D6Wv
USis84W16QSHGJUU1TqQ5Rov+UNzcdhhL2P6jqKvpjdL5TZHsgkkTIYJtaQgTY+d62THXb9yMyT/
GH6J7YKg7WNl7Ycj1pUVn/5H5MGfGVT8pSlSxwPogg6GNAYLLwwF107Gga6LUFCX0zcnXFJg/Ym/
X6cHm0avWhFQ4y9J9dQ13Lcy+upbfCdJdAib+pMMYLJStQZRapr8QPhxFyXEubIKL1574ubeOqr4
MBTOLaaoN5JpvryUGEcx5y2paTPViNyZVXxnQ3UIEnVqLNUSXdSdoWBQIxvVY9KstaUVaMdF9xbg
RlmMsf8vmoZdErI2uQYXCz5j6OILxynfes86+wYFeygsFsrhpDor2Fh9M6/NP04YrbvyNGkPvaZV
ZBg5RT2i8iF5KnvvlJr+gfxQdylV8dxI5zVrEPtMJGwylUQHlrYvNkCEjHZS9EN73EaaZEB90orX
cuBYU1kvmmrxHBa0Swy93wqva5h0dFvQIYyMgrZAALNoB+YfrpE/hePYr9gfDlDC15W196iTAj7d
Fbmb2m5sp1eR1YTAs0/i3TOz+8i8jjt/XVZdRoQaCwhkmJhSwVqYtZ7D7kPDUBK6BtMOBpueYq3L
5YsW4vykhbbwWmJlSGfrTgqspZnDNXR0qrSxojOZzZ6wFGvn2dLalgRMLONtUNJ4dsrb4KFFrSr1
VYbaG12BauMXg87M1fxjO88o9gEOKD4ljBdiPa8W5Kzgy4qCeqnwzs02qhyVbmg1O9qpV/REf2a9
TQBRYpObEjSehsTR6QLSpKH0TBlGxnqwXyelntF3AExz8mdHZKc09K8BUZW2o3+b4T8naOKVqmme
h1l4SRgDAyF5Z3rdE8hz6Q11gmPxYuqEd/WDvTQcbicMR3N/xvvRakyccY3frcZdDLfWYEDpQp9j
JucIm8teRHfzfxg7r+XItfRKv4ri3KO1NzasQt0XmUBaZtKb4g2CrCLhvceDzAvNi+lDqTWjPh2h
mYtTEXVoiswENn6z1rfwADFbGEkYE5+G1T1NuB1I89ISZsaaUT5EIeyUNIpQ7RYQNkSTfzpa6x7G
wiTmwJSfWsxqJmXj7Jkzv6k7Gr8Yw1SkOuEiCpJm0+c0jjZ7Gi4ll5ehHHneUIEW2kNU8BBEo1P6
inZgI+UCyjvGjDhs806L0QgHb7rAoRA2GGYq2/QD5Na31I2nrBgu5PYctJzUi8w9Ojaz82r8kTfi
Vkcm6SGXvIKzuFP9TBRe9WS4OONiOCK0y4VfmQNWR4KDgIvCAdQd8ocG0CHb1mJJaRVItTql737p
sBh9R0GFqTOUy/1s1nvKTH1BfmLL5hpbIMXssD/MGdU7NeSMl7lyt3J+XxEzinDmjTWhZKR4fFrC
4hdGFYajyZr/k0kKHPb7HYAuA9YXxVj2ZS7mh8y6J5o6WAwkxMItvQmaFoOxhpPHovnDq9tACOGq
1xjTbvKc20yAW5rbwLxmNEXELILv9yupePVtjZmZvced5+LtuMuE9r0UDykEy/1oIC52xph5akeX
V2nJfYKEYCY3vG+tgeDR2fDaQt3ZVfGTZUHlmUP0GCJfDAGTcwjFfkfw6sZ1QnVs4awkrf3a9Ol7
hX5vZqHp5bZ+kTPL5h6VzXiJseyOIyAh+Equ35SgbxxkSmJCDxxjxwYxBxFyrgIqnuipdU1jKwpu
xHKwqWZI9CJp2G96KA2RE7/EhOKeu9Ksdm4MH1SMNtPE+jYmVHWjwnz204ULMiPOYwxwdMwASIpa
+8kGtOLbH7TIPBRkXF1qM+ctCXgex8HoQdNjYzOTGDcG/rRwz1EwHBc3ZJ+kOewM0/6V7MXwBjUV
CCuqF0iDcuX9mJNOGi2r8sbW7iyUBydk1iuasuUU72OSvt2XmImUD85kzSmF11O7P6IG2S2NA6Ps
yfxCxb9sbJ6uHnf7DoXRVixEdWlV1W6thWHn4mIsH9gmAZyQfGrjfhgCdURc3sFerzGLo5gGbgvR
EvuezxkPLwfRaRbkMRw0nvX4sA66HA41LqRtageYrMXN4ugPBdAEMtrcfYSmgh/bHtEUqWGNI9gU
0BkgSFA0I/bh6LMc42K242uuKOT7HM07ZhBM2SmzgDlmtFU77i9ET2Bh6uZMN1qc8nJ+YvBXMRPV
b0Dv/qiKmfV2c6zkPNyVjXYa5aXm3slax9x2i4Btt96ube9OJ9Er35Q9z5s+egnFKTC653Hi6m+y
er16r5Gev5gRmLSutRvkyAJ2ZRo7Fzw+BCHjTPIpvl7KbhRwaOedaS1voaEzWbCC3dCbD7YM0faR
fjHkoEAdMZwWTZw1p7kW2kBIqmB/nMy0XIIpdTxiyZgpsWeszQT0RHe5JT6DgZ6a4+rELYAW1Ogv
si8fdKGXN/kQHujN8w0jgFtZJx+mIvQ21LoVi3OPPaFaf9qOQecpRargd24ouFhtr2Qhd4V/TPJZ
on02BbWN6/iIkVweuIQuNgTL0iOE5vw82k53xI8QoFLbJtBgvFanyOuzkIPaSgzP7M2LhbsAuGbJ
HNl6ap4JzF39PM4EvDq/ESQ7brWeUE68FH7jmmx3J5DnoQ34JE+zQ5J1u/W/pk2vSe3olxSTvrek
KdpjZCqY2/V7xGEEzqfTOzEJJvvHHQgwv4iMiVKSe1s3WVRODC0ZmXCepmbmj13DyEWD3FW3NCdB
uqN326OnvTMX7btISr/UQXrysCHlfbbXJUJ0zp0fXaHFx6YF+QXKZ6NrIXRQG4W9itwLaviIxTLv
NCPRnW7hkxAWGe8iF7xyjiDNzBiirXCchQoWP3cVMYyww5qmu0fPjqFC7QbylYKlu874pMxCVKDF
2tcStrxPAh2fp526zj7r0+SHDb+kEFgQEqktp7pV6Ev1vWN34b3j0C7WMSVWwrP+wzDV7RT2NLnD
PTjq5hgp56ytVS9g9IV8VDYOWjfeuVOc+UtrHPAi9Wua7DapmawPHSTvUERHacjveUFeIwknnTRB
WKOobkLRMSSyoAm7TBr0jsC88JfVWgEMPJApBve7V3bNJ3IQhnMJC6zlbBiOeeqxUjthcSdd9boC
pQl4MiRPHWXY07a7RkRMbU3+2C+dPAxt+tI6oXijAgzxYAR3jaX3V9r48aZwqcyzJn1hqSsuqTM5
J3cFCBnjozKrj3zE/jk1vyDVmEgDiF0xmfawz2NhEEbhjdG/6ZnUboyovgCMtvZJG7FVqCoObz31
RcoR7M64MOwFy1gaI51J4K7Pb+XA8iZqiWdKUPZ6smLLXqjyUjyIrkuPRTp4HTsdOluwQ6hml/00
66UvCOriXNlGIcE77QSUAYrnucyaL1UMBbaSMVpZSjgmIfr5hFo/xbBO2pp45MjQmoNwcE6gKvHd
kcpuMIzHKjb2sWG7u3qK9y5jx2ouzdsMUscj9xbg2Pat0VAyZwxMpa+jlHTLr4ljXxeMLkwp2QSO
9Ae91iOMLCbO14A1ch2abEJBDYDc/Uz7+qUa3IsaPu1KXFvMzuFc528W6DbasZH+1SiJCyzq5UOF
TBaMeAdSad7q3TAxDhlOOgzhc2q+RJ2VnMywtLY12BUCQUN8LUxEwLtmOEQBecwwomasMR2jJqeS
ftw2/jRzjIg5tD0ZRfdmkjyCIbf2jYXQc8IQkXUMNO0Qb3XdNK/W2EYeLyd1Z1qdtXrVtlbnNomM
xzGEi7A6awyR+IScfWvUchZNna8vNy3boX2p27dknl7HkIGwHGZ1jgdjOQI0YT4M2gbqQgiqrGue
ps6g/uzSZD/euosqjkNZ/hgz4Us56lcszLonfqMuTWq7ATwLRiWP4woULJ6mfdXiLAnz+i51+/IF
SuV76EkFOJM2CAEsQ+awWngy9M+R7WIz5Iqiz/60QrhT3dpcRxyVkSRNx9KjiwRwvu3scaufyMOi
uSAFGhWUzacikxplfBubFA5mI8MtD++v1LLfgzq5S2VZ7GaWEXBU6yfJ5A2RQ7aFe3AMBTs2agDa
HqWDd3F9jYqducx0YkFiNU92sEIFZmwKEACgy7RI8mfP7GYD1zpgC01Pd5PRPFnZl1OPxi1ztR6Z
ZbxkPAcRAF5G4dwhnL0xVVzv2uJXJVxz1/arlIajJKfMw8jHaWaWJduUrGIOHNwlY/c+hfK5MC1G
kLS+Gem9Gn60EKBp3bIvnUJG1dRDICLZUXA2emb7jmQFhzhqfG8ch189MB9fz7MXhLYT2B9uL31I
nxdSoKDkbYMMl+dUZYe6HAe8rFTM4Zwduj67TSxH+E21Sq2QlYB47lMOFNXyCsXoVqiOq50okuMI
Xio32wB3jPVUjb3Hfv+dRuRn2FPCLq3V7YQ+75u2Bn0zwZtQ7C3szrxOLUGYy/RqrPrGtnZ/Blb5
ZaxiC9uAXtswAxGNGBjtwKag/vkul+ZxWAqM6YxXqgz+NDycGELgNzp9rII9AcCSp6MttF3JxtEy
jDsi00pRx3vToER3qvccbdUWklPFTTPn1Qc6+Z9IVnfNDIpU8MuKRjobvRjRSGrO02TIH/mg/ZK1
cYpds7sM076owgfbng589q1G1+EVQQIDTY8nH53upYL/zlVjanAjWFyEUnsCOeNuF23aOQ0mlXEg
y60SOyw6N2hQMDqz4ELjnjMKg8g8oERQXfGdj+vYp0Mq4KjvYFC/BvHcwJsbWH7srAa0d9S6hleM
mL0bTf5yUwS0wkGbX6tl8rJFjMcEMYD7leQP+BLeU5W1jHfO5ciS1snm5FBjFGSKBApsojkwqPEm
YV0A3w6IXetmOUGyEKx5yOEo0rcgsxg1cWRvAOR8TxoSXpWP6RZJ+5MdizeD1QuCB+PWyhIe3mzJ
kwiUKbaUiPyIedqDhNmU4Rb9DFHcKZHY36V9gIsd72ST/iSvkZVy3SOlWOzGdzuzZgFIg+1A0Wc4
Hm3nVgFFT+mBe0AhmmWgryjmZ5GK84CGeWEwv49cLGk6UJYQeTeiuvgXS68z9lAs8prQtqPm/KzJ
pwKgic8s7Pg/lJpgXx4lnI5qgj7U9OtI17B3CeHHroheG/LaiYfYLbMTHfWuui1QmAx83tYO2JKG
AAussuYOTKJ3nvsTF+GCPIQeHRrgyGGQAEZz3Bcgwi2Bx5zgspHBLnCNO1lTZOjNcNZdQhicuL5d
sIrs4hEhnIu13tIqTwwRxy+JNCqzP4R5j6r1lNvT6xwj5yuxXmxiVivszesGRDbaj31k114YJkAH
LagUyKmBUaaQ/tZFWG+v3jjSEnUnOWM57orkm+N0YB3smx3XQNKPah8ZWE2LGLhWm9HYK9zPfbR4
5gi5OqARgsa/6uCGzxZwbYFDhsd48J4WeCxsNMI6UUinIfRo/12/6/gRrQErTKC+MxGSBVDPL1rP
i1gjHQcw9OzKCX9r2RTsgEq+oTMfujG9szPKxgHFyTTOSBJDlrYoukmcruybecoOdn+opEvAMT1U
W6XgldJe+HR6IXII+QMNKRbCmLjtNCMxKSKK51wGxp2FUigecQV1Sv0KKiZc+HkvSgbaYVzwnyk7
F549F+M9Y6yuKc8OGkIr0X+l7HH7MDwwtZk2NhPI46wgF7LfObmhNLfKjgj6zUp+J/kYJNm1r1DM
VvzshZwRE/XqXRn1/dyPul/gKb1biP2DmXGMCrWQumwK35ihzuG+7qR4qoKwp1yPxt081R912OaH
GHmhVXOdU1Z/qoCcArFq9dvilpVtfVri8sMFZIw7nWz7yP3CNv+2gDtNEvVzFmo+2DMsJcl1MA6p
wwpg8aQ13zf6ADqMEUFZm+m5NfNjcG1F5tzr43IeGzO8mFi7fIyumddUWX+uKvMBPnT7YKyQn9lu
eBwuA2Py0VpbZsQFFJ03JbHnXB2GsXNkoftCiuLclGStaRgHi4KTBO9Bvi9Nw9xPlClVrm2XEA3L
Ag5uV0WrV57iaT/VOL5dZ1y8sR1Mr9I1l366PZt6Ye8HXMy+xuW+UdpaMRmnFWlHroN+BuQLbAKz
47aL0eR3otoD1Xc3CI+L69jiA2xPvG7uVtN0Ps4sbEtRh8ReDYc8Nx859dnAs+MwjUYcC9TLG8eS
0PPAeaUBe6qyiE+1ogUTCL42BgzQPtLfG35IfxAMcTUZy7PU0FnpS2peK7TMQVwN3kLdyHtyjdI2
OFtx+pK00ynJUwZOOUhYwA5Ea8RPmcPicEryT0hmu2kY9umcP8RI1p1IO7gZs4jenMpbp4au5Ebb
0eLWhjGFk9od5x2QNbDAEzPswoDvYk3fbWZckgbO9oBssAmKeB8E2f1YgrAT3AeejJ0vGVY3oxEp
mNTZ0VTlRwkefOswqcadx/LbRv2gd/KnHegjyKyUcUi3i2VlIw0fdH/qbfCNVfjtpMVjtrAla9al
uqLUMSf3xY3iz8AkCkdJ1HXuxF1RiIR8nz5G6cJ5Q3wDwLKEdxPiOjtxjsZUkxgo6VU09DUYCQ8E
FgCbGkiXLxxxaRVHG8U2SJdGMJS2CHXCgXkzhvPjaMS4hKIPN0Szu6Q5TM3IjwhM2tsU8KSkWV6A
6razJGL82bFOY4prvJXTRZT1GVIi6hz0qT0r4/85BMz4p2A3Ihpt27HUGkRICNga6vzf0kuZygza
70V5QTX15HIdz4a7fMworTfY4s8lSUdXkVjumV1V48vF+qBMGA4zN/89bchjV8nyrdNQKqW6w1J6
lVmRfHM24MvwNMGMonWM77VKcJfHj2ajiQewtBZnclNelDAAUhElgtm/QEaaMzaeU+OuCJnXFiXE
IOgtL2aiSjY5SLMrBIybqJhuNaMvtqWQ9YGNVntb2f5/ZsPGHaaoUCcce2PMKdY1FHG1O9uXAG+k
/z+/eOqfYttsQc1rg/hWumGpPwdEKy5s1Dga2jmjttZgHdsPyt49tQ7LelA/4P4FxJyl8eaqRfJQ
KXdXIKWlwJxPTQqiRLHQQwsX7lItohMj1G+r1/GhaVICM0KIRiI2jklFOEcyMTRVLUK1bV9WlVcD
TLo3+xrDtJz2bm4YZ1VmhACPNnvVPHSfnFnz0PQ693U/1TsHQPb/I39Nuv8U+W0zQBFC6foaZGkZ
f7p60CyCaFFIdUnzwlFTWvKuDKJz0mnRq8nam3lhyF4vZydfYZl5a7Loa2wnxEEx7brI4prRVUGb
pAFG9lFTz5xNxXxNQbfgAgpxVfUm2lRmh78jpBf4YihVTxGRMweM8u19ZPGH3oJ/M0oQIynpNjdU
Fh+qKT7bZnwDyryCAVvdm5qxxrvLJqfXk+fRlWj6OnLc8s7yXNH2+2Uu5VOnSWu3yhP9EA37xlA8
XFWll49ZEj7StdP8MeS5UZEAKMXRt4ntKjzBtsroYYDxaxAVr9a4sWtCOuT6hf0Iy6xKMnFE9L8m
2GDiqdIW5h14mrwDcjQHnbhlnrwcp8GkGCmLcVvTJ6/RzAPbB8iBSx8yo64o/nJH/4T7696ayFxd
MhEuQTSfcsIfDrUku9lUk4sSOHwvjehbHwZnNznQstoMkV24Et4Lnfzy34GsWWqkEJcHUC+aJrHd
SXltBLVYA6EJvsrqVzr8zpmsFYDU2SaCIOj7GOC/czcFwHxAHpTXyGSBA8z1cyYSbN5ZK4M+goGD
30De/P5jKix5k7viYc7s6Ac/HIjynlNVjc9BW1nemMEC+h2wXpdDcC67DyJ5rjoKqAOhX/GeNY77
AWyVknxGrlo1yBGWdqdX3Jx+aOviswddsjVq+6KIab2yBUIPr7e3bMgdb4zME3I68yyrBUW21RZ3
0aCj8emNT7scbQp7djHzutBjrP5LzZPcd4OYvAE62f3S/ISYesP1mRNaUCwXXQ8r360RC4ATBPVW
1tF9PojXuIxT2C7gjaJVtNCspTP7PeiWkDIvjoXuTUwsMFvVPKVLvUInq5Y5JPRxsCH1D8ERkibT
tV690MuMFDrVCFFk5LLRI6E/Wy3M+RnNtbdEMBdNtbRHiGbFXTsAja5wFHuNnQia3MFEuY9hMDBG
VivhmOIHqNPd78PvX39O/xZ+lXf/mXfa/u3f+fvPspob6qTuT3/928F/8P99/Yr/8xl/+8e/8gV/
/4beR/fxD39ZgyW6+b7/auaHr7bPut//FP/0+pn/vx/8l6/f3+Vprr7++sfPsi+69buFcVn88fcP
HX/99Q9JWum//vdv//ePXT9yvux//6+2w5H4Ff+M/vxFXx9tx5fbf5GWbusccEpx4Ft8u/Fr/Yj7
FyzprnAtU7eFi7+PpytPli766x+G+xcheTy4GHGkjaWC9M227H9/yPqLsh1hCOC8XJu2UH/81w/3
Dy/7/30b/qXo8zvyVbv2r38obPV/CsHUFdwaWyoilyHuKVv94zOcPUEXOcsEFT+EiCVEwQoYsPcC
jBr0ej6dJ4pax3zV2bSRszsfwxmdvwnMaZDQrC3rUGZlTSnC4dMRLcUS513lkbFHxLpVmVOcHAIJ
bdzi28qW0Zb1bwxOwDwaIdtsYT10ZC94JcRh9HRPAj5Ltw7v8O0I5na4Tcei33GcbvqR+D7CDu4H
I7+fFlKOQl3Hzx33N3NI7I9DO62z/N1MQ/ruwPHCJlkn27PDDPyOEClrYzsNOdZU8xNhhVtCKijY
02fExw3zU4mQuX/NcgREzeB+E3NAEJUVdsRT3RYG8y2rkFfHZWMbBmgKYypwVzHhcRmV4LByK6g1
XXSYBE52lxx02bNaD5/ZLEHFeRgxvBQugsm62VWuZW3IEKoZFPgRcIBLWy0PmZgv7IOvk5m/5AXm
ahmmbzIaeLG6N8MaSX8Ak2haSUCSA4+OjNjLrdSsXczEYGuKR+ZoCw1fQ+5QyIMpCD6lRQS10zCx
qzDGaIrnVQfADPgyFMMQemGHEAyyHimnJgBxzxqXAN+w1XoG89UKvjqDAuQxGQse2ccFPhXk0phN
PLIliYtyxvCmy4M9sD98jop+AtoH9YMz097n0ovVchNDN+Up+avI5mprdtq3WkIs9BPq7hbdr9fM
9Dk0+PqNHfMUL7qEsy0sfsZxYm3nFKFSEEmPVdG0bQKcD1TisGq1dvGhB9egMjfDoC9HNxbPKi9I
uYgdMqnJNuJwQ1NADvPW6Rh6Dla47Ie2pcZxXKx8fCfcv/qiDTtjTlgQRceyM6iHBpBRJHgBuacV
QLzoTlcZJU+QPh7yzn6AKGDDyqWhAhaNTGCA8nUIWe26AyjVSiMWzZ6hFwyhfY/OhVzXJTiVSoWH
lhMNwdAqkwAaD7aVRSTyZTauNJ8A2L4C3Z2PMkT+3xI26KNga/cFW1hcSACmUFDuNH574HYDJGSj
uRNqGnejjsvaSAmRokN8z1eQ+9DjonSX5JXgO7R6QSx9rJdLYWNNakHhqwnw1tREmAvpjuYWzg9E
3W3vEn1dxyDqU51FBCYmg1hMfWFcUXrpmLGMJklq27MrNPCsP7gGfoPZonYxm7TcceMwJYBoPKjK
AWTc8AMN4S4X2IomZhna2gaGvTN6NYgXWKobYjAkXWgbcee0T7Q8kF27+55kwb1ME4YHWes1sfqJ
VIn6wQJOaiXpYamFD94DORieFA13wR2ufTzEwQgXNWvaTR8vPvSJYU0OC/CQAuvTdBLdBBiPSgMr
1sJO3uspzMC6i6Hzsm0MqodpIXzFEukz9qwWXVWc7hsR31vEs3EHsh0DFQfzHkAW79U1TI3DxOYT
J6rZkBMyEYVSOKXPiHMP85HgyhR2WckxyNJFB8TLjqt2MGLUsTL9Ikjf2kx+RG6Oul2RNBETnwLZ
2t7i4Bl5KzTdU+4pcQns0YMAPrDVnCKHSmMaxC2ZSA9D7SgadvIUWNpd6gTATbVPG6AsFVRPZUXn
oUbntFRcrjmjYtMcKjaYyZOu0ZxVHA2boFYdOjrrKnMDnG+Hlq6bRq9w05hwneTFKBXc/pDbiCVl
jYo0+WBGnJ10FkUyxZA2VlcEqaRfoCCG2cw8OBmPeitvkdW7ispw0mhgZAPJFgdNteexQDiUrjZD
qlAKMA4p1PRBDCnKJd22N04ZvtbA61H642QQ0cPU0wWkoEsYOAKBwyOXVGcg4dZ2iGlP+ibeoeJc
fY9usImqsfDykOTZKWjOgHa7jeCQdpzGIU0ruTNpevYIM6FSxqQbEyt5sohnPthFwpRbyUtgV0zg
DPtVljgLcbna3GuEP1hVflxMMJTlavYJDhkhMXxEXn6TCp1siC8yv20sqjINRhnIPXZdjjo5mmHs
BRlBKy8O21rWvsTWq9nQXGaZvlFEeB6HLt3Hmdvtuhm2DvZeTydtxx+L0OuV+VAO9beoI1wFXYy4
JAO6aqyIVVeyc9A+GU0RM0j0McD3vaxM8nBNYm2ACeHh/n1lZSehzJMuyhlOx3zLypt5ppncWogj
8ModAm25kvZnPo5oFtOkPxEHyuWqr3QVm41ix3yCzgEpToH3h4NhE1SY5uysgUKt1F43yUZo2Urv
0FzL7h1P4Yy42ya3DP3gplT5LbeDA2RHfcPCWV0F8gf8p9FT+E7Qe9wTQOnLmobOVUnA3gbloAIn
U0MMZm/mePnCkxslNzkCw1scG/CtB8wcKjbzrdCiaAMfeoMDPD9Wi4g8Dg5KkQ6odeLQrIlzVP0Y
++mIa/QgMQvtczagbe+4nt2r3kOhjNAWGh365GchURzGBVdBRNxVBDT3NGtDvTNlBIYz3nc5sd8L
Ya1bLlbZoLRAzs90Eeka4wGjDO+wwSEGKD2Z989Ghc1GRenesqNPZbYC+DIEzRS+OLkRdb4ziH2Y
w3Q6zYZ5A+75mSor1ZJXIgkIVuEdiKgj2EGRg4NTHf3AhzIJvMAL/2Ez12RudDOR/nCYDEa+tX1s
YueYgSEP4vpjiFDRFFp5Z7fRTVfK17nBLWwOLKuK1DlWzD18vEYbVRZXVXX4Pzp4HDFnwEjqSoNj
lG4JuENjwGzHt11uBx1M1Qx/UAeBmhNr6w0JniFA1HOZhYcOX9wwWneQOR0GlSBh1GyTbYMoiXdC
Z7PIoGtixDOBou7DzMFgSXSbNtjItBsgToAZDoHtvIhXx8riwzDiuAdMzxCHXgSawY0ZRoDEx/Cl
CWTPWgMKyBjMP6hhkk0bkg1UJfErViCvZfm3iYIiOWiSHzxuYaf2xdrOPobhOO50xbqlZU89CnQ0
6XAHlGHZ9vrEmyPGtwVWH9FFZEm6ddVd5pGZEKJoE3Eyu66FC2zWu+UUxiwwRxNbN3BFwbSxFzc5
upmDknl4KfTkjIaZlcESbOsmqnZpmLNSWOAZg3IDr8WabJ9Z8TWccv1gGGXk5UkLe47jgSZCu9Qt
wUNM8reWHrA5poHd6qFyH4KAPL/VXmQU4UtXiOdOvJAMFJ4m++iyByG0Fy9OhuC0UB05PBI4/SRT
ULxEqcs2ZHVcVk9lSwVfNQiFkFMEOwdZBk9f2/aygdWgTfKWxZwzHH9pE6oLfIc7JEN7UE35Ec0R
D5ClUOdEa6ZV7LVcdaNigoNeQwOWUOSYcfcBb85tGxDWCl9zO9XEabVeHALPb/vmK6ycm6aEOmoJ
g9WM9YEjKjgQofmoR6TYujOQPcDhswiwjTfmq9Bi+ER9gYELoarJ2BA66EKxQc4KBgxIsq8lRhaq
0yBm+2mUhEmCCQnxd7HruzVomblo08vC0JZwhI2zcNSqFhCrJqN2l04SMaRLHEeQ59PBMWKSWNS5
4OGOp8Q+RyMnR6Dx8Jdhy84eQYCTQo+nJlPsA7yUtSEReA0G4tVTPLoElHURXg2sgD9TI8ZMtizj
bUGrEFtY0xI+lI9hDUIkq8hJPrPWWAtiTeEOVpwlIDIMYGFkHpz6ZgQK4vYHDY8R8GGyjkXHixaR
EdNSIPvcKQmm3+itFEcrd4pd15bQ8YrmOzHZQ8XdlB5Bfrq+MenfpmR5bg8lW8cmvbFCjj7WTZzL
M/qskDu7YLOnUgMDqD2/iYHtIegTEt/KW62N+n2cLE8whB2kvCy045n94/oqMBI/yTiwz6lBTi1U
irFWPzvNfMp1RCL4X2Ayae6rkXSfKajk7YigiQDjA1L377XOburuOyswYE8k0BC5prPxjnTTs91D
r5BmAsEvwAMkD0tXBQd9FJRyJa+B4bwQr1JvCFw62XOIKrUa6Njk4xzjYc0NFMTzaqvUvmn/3yfw
Kgn9gYXwfK8qdbXzcz1P8x6IB/ad9DBFwF9Gh2VZUezzBp5Gp4wPjQ7Zt1znSHyIsWvRRuh5+KAQ
o4dDk21lO3447vLtBNM+jYHoZU0JrR94Dxg0KvCirEZarWxbK+pBuCwRC0nkwgymKApnxUNiec8G
7SANLfNnJpS9oggfE6COqUOMNuqmuiFTszVSv1vTrLTLkMIVLxAWoCJRvjtId1uo+qGl9PFClrss
95zDqJNuZ9k8ghvyiMQPlROrWbDc9QZMKZvINr/YSfLv5i6vuRyJ5xnt2XNH1F5WhZ0qn6PuiAuz
Z7EuHnpIfWfWf/C0cK0WdoWvCXDCFCa/mpU1YI/64E92xP5j1t4cM7rNkp6jtDF4FAGKygcUg2F3
36iuPwSOcZOW1jXEnXybMZILMLZtKw6MrfPEaejCccf2Mi8m5WfaaD6z4Mq3TSZyA4O/KSG/DsXy
trAamrcGScIy0xUnA2HGjcWyWO+nX3PUlHtr0K+yYyOYV91Oh8N+h0ywva2HJxkSJS7JXx25oHwj
RrVkqOlnbztXzYBt0xgbFi59N52UhrMvC0t5o9tY2uZgfFCaeHa68qdqYnZpNWdKz3EWDAcWZbHf
mM1jA4WP3E/nZ2k3VAXZs7Z0nDdt/0IZsxIvqBzMyIk8y55A57g2AVOTvT7gneOY4FHVlum2LzWv
jIHpOYb60GgzFC4MM6oOiSE1tLn5rsl4U/NVlW/Pt72Ju1TOI49EaMxKoCLWC4TrJRtBIK77Baer
R8+OkMCgd8WPc5r0ojoR31jtpx6nsrSxnDZKZ6TdO4+oP1h8tWywS4L1gOv9kAriEFJQEuLiJ200
FLJq9aiXuLUlEW82QCe/y8BFc0octKkFqFTJSzTd2FOuXcNLYlf8OKjnfFG5NzE8o+24ok7j0xJ0
ihu9u6/jRV662dpVDo1jGKNUZlZwqWPQwwvvOdOj+ih+hVEQE9sBYiHS/djRDlaEx0tJ+LQ4sxK/
WN8UKwY8whhqPayp4Z2U+ATKmXQbpxXBY9VFVM1ZddYto1hJErb9ms74GBNbws2BlAtCEpGRwZ7c
Hydg/VRcuwhswFIpcEbOjUr0FxSHgNQY2TS4pzZDDSuhS9wbepFjyzuwszT0vfy3mLLcBAsJrTEh
EhtdGe84f32pZeGp7wnyQNOxMRsce6QhxNgO8GJjfEozstqyWkPuPjZvy4SAv5ri5OAMW4QIwXFy
dpqJ18ENLuyTv1utuyD6xufICigIyw7nXH4lSuJixjVutemaj+upbywYq7qKXioJ3sKYtzgOgnk7
jPNR2QKq7Ywv1HI/2GdclnZut/U0nXpUURbbmohx50aXzWt+LAOiaSzN+ULuC7eC+bZBo8d6jaFL
brj7rCKGGKAEcbnucGYtSVwdeGRH4t4nyyrc1i3bUGt1C17pFw+tkxP0tsDPEOQ3WzH6NY4rj9Ay
gAtNfTtSAG9nQSVsS5ZBJjJCInQaMKMJy9iIXy3gYa5FKOHMQj50eD82blZ8ov6aPKADeBVTIqn+
g7v3SJIcCberV4RnABwOMY0IhE4RmVmpJrAUVdDCATjUiNv4t/evhAePpBlJMw445bSrqzszAnBx
v3vPJczA41R72WcAhiwxzFtd+ZIu2gE9IvI/hhh7sGaPi+Z2DLkkwqycMEC1bXGBYIvxxeN7Ctwv
KU+j0J++To5Vpf9QJm1yUkvPWW2dPBpl0wVwSUAMQ3e8sSNbfG4RGrcE5Uim+C25SHE3SZf+Hb2I
7gJCImbGIF3QhESLzwauFrfi6dufx4Ddw8XgArEj4VniorWJjAJjxsDKm7jlFi7hnWFIIu4yf+B5
DXalf1hpxdvE0PahM7J3al3/zRBIcJAWv2WUvmkTJq/05T/DgYmH/DZl1nseYBMplqjddEaHeS6g
hGtqiNKWAclykmqXsqAQt0wvpAaobh3U/ZAwalJONe59t6N8N289soXlxdRxipKXP3kxxtx+oSIs
Ry8MmmZ4MDkdL1O1j40C+ya2950zcT7JXJMRveU8aS9+qHxucg0Wo81g4UHN6KPeYIDgPA5pPgbq
3fjmFwPOeMcjgzCB/xYjh2PaL7jGiZHXLAAtc5Kkrzhv+falz2GlGwzKaQ1NThJorRyCW1FPzNaC
8Sd/tCl0fRccqtzkSSBH7ZqWHIpKymcNAJXzfX6i9vOVAQlRN985GVXOFNdfCJnh0tt2OEHDqgOL
3nRvsZXdoFcMu9H3672U7gmKKu5SOrkuAxBjVD4CiURoz5EMPmnh3ctF/2BtfYVaFJ2NbaXR9pS1
vp5u8ut51fNgLN+OpiXDxTMwlMmZ0INyr6aIzMOsiCoKuebwOnlnBv+mInXD2LDfG+yOjHipv/GU
E8Y9z54/boVNy4CejNDhoboSnN8ZGcuc51FFAh2XaFlT0ZRGEjgyxm4DoZi3uOXC63/w4xA06rHe
W/WhjjioC3ylnmOdRO7+BuSPEiAdJhQFkCwkzquAuLY3jpc+5ucTln+1Vk+ZqXia87r5WSh7wvHU
S2xNbJzW/IvjvdkGSjxZsetsnEb/A0Yz70aGaExO5YFS3TODeXWwBkJu+VJRy+FL/otZFU7SeEkW
cRd7pICawuKIF/zOsQgHfygOasRXp6LpmOYsAl5ijjds4faZt5yQdu28+8gL90z+r9g5yANbsHyp
4qZIq9t1cgCWSTFI19PgO9fVDcvLx9SqT5yFhvGq9DbAMHfoMqOi5qymSvZxWEvOqcG8x0/3J17r
z4lI7wQ/BBr4ewxNj6H0t6fmj3jCbVjSoJ67r0O/xmXXavWCjnWmvbdOg8Ic1vKGAFpihRnWRM6l
jYfVmEMeb+sI/r/5GyV0zcc9s4LSBIZHR4aWyZ9sLXy3x9yhVvUDjw81nLa5i0kBHTvh5Nt4GDE1
l9atoUEeTPO2dAAQWnTL19mhNxaoluZTQvP8RAN958hiN6yl9IuLK9wCY0D/zKnBq6eIsXHsYFpe
UszAxjteHD6NF2ctvKclQvDtnNGYXwp+ykLTLNtlSmympPsk5cT9wcMOV+PwwbRzHkWwXGYonmyn
rAwjdsE8xU2Hk9qc27fBrCyKKDneWnZ6Myr3JvP8RCsT36+0YUi7EwkNCAL+UlI/TE3aBBs3F8aT
XZZsFSwnW4l4NGHSh+1185+nmqpr1LUvn1620Zo/4Vpc4GVjR0hw4LJyVUyfg+B5VES0FvFYWOOx
AXtDiHQjtIOVha5RShvoYlX3eNvTIIayB9lP/SvgBLV0STCY4EKK7nKSVnux2bMsETzUuf3tGsvL
SI6SVq4eODeQto4K+y4l4wuAuWZ5yFfO8lA/91U3b4YsHnBJ3hfJcSxKlJcYwcMs/2G6ygncuXA0
bazloEiuxLMgFvTEvErzwVv8j2ggLBSPBCPyTnTHjP3DRk15rrDCLyhrBzGHhssnbwj6LKIepOgc
PLiAqndJRvWfUzNP1TX6VMzhRiH8bghToQxcutYHAstZfaIYECFzfswY/40BmPrcLP8skek9+ZXz
hCeP0KvdPypEctACBMM1wBWsn8t9AIIXYd37sM1J37U1wTmZ3FUVPWElGfft0GUfYx+6CrCI5IRh
FrUg98PXZM4vrTeIt0gihLiDjnYdH0anzaM7Js9UWtF42MoHrBfhUtvOVTv6ceo0dSd2F/Y4vMOo
DLJDvJbDwFqtIzREZg06n74TR/2rLdvc6G46ltH45rcdoF7x1ycYG/gUvWqFZX/RyX2cFRobT3Zi
1mRdl6n/8LrmLh9LSMHx9Ln40XXxIB4YRvNgZ+URTcNC8WRq1zqEjy17PvokR8hcTA9dh1BTyvHQ
WFhXy0xGq2RKGjdIHiFSMNBkRz8iapsmWFwHQfdJGROjmnonTZs3NL9gSFwHsPSNaFgwuy7BYZKk
0Y7ZqIP3iBkfvrQicCj19InMN+t4VRxHU1K70P6hK+8LZ9XR0uVfI/JOxiyOxUQulRHHwTTBnJaC
M1VTvBtE+lQc5tqTu8XHhFwOUHAUz+vAtOv7GR+QdzFyznK1GM9VAeuqoqmsadL1bOQE7JPTbjQ4
Uo5sbzs2o0foaQWfWS0+Mn31dBzKRJe3phyrjZj4uzGDXwFofouj8M6b3adCw6ipe8BoTd8Iipbg
vuU9uqRFYExjLqVr+OgOyzYB94t8l6sreauBK5XzJzL71d2e+UenBPGgkoGUk2v/CGUMJP1n+2DE
NdEwb+oeLDjjYkkzHN4W3D9Lc2LrujFEQg6HFiuiuZlox9k0LhPaZVTDScj8K+D8bpXtwbKCKZwQ
5fWQfmHdSdFg1DplyN5spPXNKBIaX0DTsK54sNrMn5k6V6r89K5rRX3guH1VkgoDs5AA0bP6Dtdl
egJMcexloPDM85uwVxlQEVY5AaOVn5vHpLaco8OgXmtvrxS82Mj3T6kfvVjSf5OxomKKVt3WzqAo
kTPScfnUSxOyFatJO+GI1nm783Hc75BrvyoX2rHrVHc4hh6IxfHb435klBy/K7w66PCrkdM4wb+6
Lwmt7KXRXblepqc0RgLRpvwA4g/nQROijnK4k3nxxbvj7Wy9knEsQR9Q/evUCmyrBMDPj1Xz/Ke2
3Z4rvfCGu9cA4+rOpcSu8T4JIKNSCUYElIT/VGlrh75aU54jxZWVlT7j0yBZEyQ8ZrrBUVNrdh6v
A0DlnCppljsnAF5dPDGueAMaAGt7QnLDvmQzREP2Vhh+NomBp6mpEGuTsi5xb5FkqMUKTOmR2EVL
0oRJtLln0T9aliDXMnW3Mkn+BreW+td4eKlS7heAZz95FzCCeunzSqBfoyZUEkAnksYaZaGpcM0W
kT1h48InNPg+8MMJMTRmeuAkKUGyoi6YsHfujWMIzV7W3pf5O+0SiJkBx7MZpgyHau/BDex3Zol4
2S3zKooUInWmQ2yhyEv2ktE0b56QGOfrIOKCS+tK504i8RgE6uhPxgeeW3R6plZbu4LDzUWCbKqb
PqYjh73cgguT8iqRd/tH9ednDz9kP/riE3yzvrqeweEurr4GDXFpmVqmRpQNbVBEutMaAJv4eONF
/SyBnx6LYLjSKAo/SvSbNGnEO1ZQRnPFawIcfJsGFPaljUfZQerQ8UWe0YHSkXuaglyX24FhMo+u
0jW7EX+I+qR9pIouO7v+Q5dKJOMGDA8Ein1pqF/4zeQFHEUhsZM1YT3USHrJNO8jt6KT0lBsdAnV
dOxdy5CHXooyYDKaLuomuficYgKnA0/WcneOZmvLtWji1DXHoTf1Oyfj4ukpF8D+R5575qlQIjvo
vHluI4PxNhU1W3NNizTcPRM0M9IEUbRN7Bn0g7W2m/6WJFZoVvxpY/1SJZxkOenUO74LC43XlNsl
MJ/hEpDqH4xwSGs03LZwmIaQXQG1Nu9MSazCd+t210zMwIve+LO0yI6Khq9prcFI1vwX/hREjg2c
rV84P5tRD8CIRw5WDUnFMIeyslM9srsbmehGftszqaS7Jm/AXk1M1eWBESarStZjsRfp86w0XRNZ
d+AyaB/ZCuVAk2aLG9lx4sssb7ovx9WrypZDE+/W6Bdny0FuOSw0m25sgAz7IibzapEahMFnHagq
6dDnm6MxVj/TZMBuMuYA+yxRjg54YJhIRuJzZZxzMwAl7GOzEcXqjHBQHpOMy3VVNT9BmUpiFIOL
NoShCI8gerKzJ3fNf8aau32/zh7ph3MihxOwV/J8+hw3XO5zEEUgmltvYx6RvsKPsE+nmCSknKud
kf/Fgj2ercVZ53vf0cIzSaPTrWbEA5JH0tmVzzciiBzIcfUXF47AGAhS9ykNxN8hymHbx9bZ7s/V
khHoLYyeskN8CH2puK4XcUkrr/eLoWfaV9FbatBfa6yIgYZUSjXDlVH61Ledf+5tJGMxLAMDOvLq
0JhcfrX4Ybaj5KRK2GItp6Ip4XijeSUzA/2f2s6d7aE3aFiizTogjxsPjOEAU9BjzVHzd1BbRBiL
+c5YDyXFOF2XyvhZqtoOPcHJK8E3NjPg51Zp3PMVYD4/NQ5PWpDw2S/Dcp5zWXGyZU0mUBF2KvpK
SaOTu78bGZSB92M4m5fzdxzRPO7RIGgH5TFpGh3WGd7wyTYpQJ4me5MUQh+CHsc7kzyc9/WtdWBO
mQDcF+mkh6lYPSMDRp0GRAaORpapqdzzHO2H2QWfaw7wGEX3lrAbgBcnXTIJkd3Ku5q4k9M8ywUB
eC1OKpH07ImnIPcYhzPFFNiVkeHd97hkylk0LWUeS3bMJJcaeiZdbGnAIib9FTC5oQU6pwlWt+WJ
cM2OIBIR3yDttw0Q+FDZaNpPQdR1z7X6MzUGXcoJIedsCcmHVXHzMFMefSDr+w/NSoVL1KAGCw7a
eWbDjYx+y3YFAgfjnxxA/ODg+KAUeQOti6OLz/Q8y2e+nJwrRJK8264kV1iw46+1XiYiTS+pAeWG
31+UUYbz8GoVEa2fJgdrf+IRz6xUnvBHnD0a40kxZjGYoy71EYh7/4n+3CdhpRf6F52tZm8NHdw1
KIG0mxW0thjHlqDGXVAjUBJj3CRxcxv7hgGVhdLDTQGFpc4egwjGjcW4b5t6TAUFU0iM2Cv5fe14
c3SxA3ILlGUOY3wTO9TidteGKaaKp4wucmk61p3tGnuPefl2WDL49ClfM0a/Q+rZtyEdWxQM0g90
oV8sFiCLWESul7u4FSVtzIV3lolsmHZQ42lLd+evsYo1X5EQtDAJXCTTKO/xGDoV5moyw8+jDsYr
c9QTvkrSaGtuo18THG223C02PWRsdQNF1Aiba94jIvjR9eY5d/pLXHN8wFGxjilJifhWhOmE+5VX
wi9r1lfIWVMlxpovgeD2HZTQoseOkG20JoKpIiZ89twQTpn/M6Wy5lUyi+RKRISl54v110wLLq0f
w2i/HMWHbFaCrTKH0YfR7svE9DWt2RisyDgD5V+yJ/1uWvMzBkEaGo3TQ8tDlK8Zm56wjTf9q9fs
DUdeC1nOYJJKqeC+XTM605rWWdbcTqBoiCHHE62JHnfN9mT1sSDqM6+Rn6DYF2P2PTmdxR6Vwv3E
F7qmhFg3hp1wh7OSyWu6Jony7N5ck0Wlmw27goihnbnOvb3mj2KbJNK4ZpK6/0wnEVOSxJWY4FK7
UUMagil+phoSu5ybU2tPyqle807umnwqiEDZaxYKPNOzbvXRi4EpYM5kHCtGELcWNhetgWeXezdo
qvshwj2Nf6w5JGQzOlsA7oGzj+M7AbgPJ75oXHHOzFub8m0ygkYjamLvgEn8otZ017TmvKI18cVw
gN13TYGpNQ+Gah9D7gMK6HBYzdw5v2h2P5LrBAF6LXgO4Bpnk2IdoZEQhcUMTY6QO+mYDoSGr2G0
7gOJxk/m7mi7oKMGF2mPKp+aMsD4D11Roeueqe5rDsOY4h+CoYCHrgmhq1nXrAKuAa03bH3+VkrW
fFsI+x5g5K7xyaNbvfhwVXGWeICxfhG6M40QCMPBJNJ9bji8ebRvxwfl9s9It9WbbaEj47IE+9Cd
aEd4xuy4t/0IznDhvvEEgFDIl98gnR7BIf0qL2f2QHnVafIuDevuHZczw9lBlvaOuGRMzgfjXdZ4
PPW091Y2gzrLWchIluUbwPQzvwWTct+RuC+ZQvc5Ba7NhjMBBFdfPBg28zXLSa+dz7DFBy+UFNUx
irPvjHwf0ihVezW90ElGRYWbC84yzW5p6NlOR4TPiZqooUoCnKPcM7YtitCuc9QUFutlQWd0GcfM
ktx2jZO12JM9n0auqS5uNhazJZnVyZub48z7cLT8meXDnM7ULw0NV++VPstQy/vKWyAiisKODUNe
7tKl+e1yUDIqcMnGAjcxSL8QSMdL0j4V6M6yS6C0E8mBMwXLCMZbaGi2cYfSOkA1WXCgBc+fE7nx
Sh8ok02fx8SzbTkK6lsWzvIuKpZHMPLUq64wvbblXo2dQYdNnJw7UhdbY5n/FP4IPpwzGhsuNVH7
YbVKpN5Xk/d8C8lwHtG9DyJSkkulPe66FU/YuzV8YafdjIouIlhaUzx9rMTKoqaFR1rYvY2Z2Aol
C/uePT3jNnbwaBQKMdcSey2ju3XM6tXQZbCLLAvH7mndzmr4fy/NOo2UQbAZrQwazFjdJPs3/a+r
G3tIL1GQGPcVrr2jGDD0yeK7z9cjqTtRrxtQWJ1wjNvajkctgOyXnWPxYjE+3rWcc4LKPBrtcCsD
79/6B0WWAdgb9F/C3zllyL59TuzxNVhwhyz0cvZVLg5LwYbR5FiZeL93fs6m4ZdbqxZ/sdIuh2qa
MMx4XxmwWqxcdnVi+oiJDhz/zl1dQcRa79HH6SkdSRRHAm89o0dAkna7wAVLh3eLEvR1vdnVPKkk
G61rVwP960tn3uSq5ykowYN1s7hLa34Pn0HG2qRsMvhc5q7Zx7ilNzoyX+kV8TZKcf+Kp+okZsrl
cdtDXrR5W9KGnjm/K/aj5bxEKQ5Xoqti2zn2BXW9xhFqC7QFuc85NnO+7O6bGEAkTo+IHX9tvL4Q
C3yOWxLLi0s/CcOBKFOambY+JZhLj3g/+OVKu9nXjmmBb/YPHJw9XJTFb2rBC2/zUz85e0eCPFbL
NB386jj6gaZ/R3sbQhUrBd06gp4zDyLrX9yoYaEAvg3LkitnrMlFVcwmOJezQBA3T8yOIjdtHz0l
zxlhWmbrKxSsDexdwixqCuyVddk/y2kmP4X/fy8k6XeIyJQgt9mhG4Y3PFjHmAvcAv95484tuq21
Y7ZpGT955aoTgNdX2HTtLeK3k0MHnTbhEctNRnl+8GVHlNM0sA3xXpXdmd64kHo7CrOxWux7+77O
6VLk8b1VMre5x7v0etF1Wo8VEFfNBJnZwk8UoEVyFw+2reuqO46zWCEyAhIj4AHMI0xnAi4bvevH
kIhIeWO1VkxkfjLvyRnKz76HMiTjikm+cYOMzMQIHsKWy8u84123Xf+YFtxsPdo6An+o4SKUDttm
hHOkPKXAu+iaAPA1NPe6JPvKpDc5xCJlLSfeH7g1wMyyeGIToxHWHcI5bk7u0hCwiwA9Zu+tbY2Y
dny2MsjnO4G0C5aeuKpd9K99yqUEZ8TMXjLta6YmpEYt4CT2zXJqIgjDq83Q+03jmfICfSdmRqjr
QRrp3X3Tqz1gaU9ToK/OAOvHIWZ4ZF5RbtrOHMPIZPYyCnY4V31wz/g1i6Y5KQ+nrGn/iSqG0Gk5
5VhQll2gNZNoip1DNhFOBE7T4wpf3G0X1PNxjLEPTia2Yi6Q17FhEsXszjhTfechgAbPldGWFAyf
uNdR+dWOvxieMYTp0Jp9RFMkoaqr92BiSLfk42UU8rExqrDwEHdn+0Xgn4G1MFn3Xs/J0DPxR09u
W2F67DEvrRaf0c8fW5zHW7vgXXJRPEqizxShxMc4Gz/7vGUtFTi48PlSGa13kTCcx6xR9mmyJSpA
JFioqu7ZrPRbK38ANiJfUIi+r4uv3I9X3UIdiBVe0yBoz6k5IWPF850FrNsy82tUJ3nITeG7XMOA
o6FPbjflByZECompKImgodUsOdtm3ZpkMGxc4bnFUkC174cecMtGWOLdWkjWks+ajqMt9ZU4SCsM
t/2ysuB9GFQgBzKXoh4U/30DAbhd/mhiqStDvUWKvh97v4TmZ95bhPABc/l/s1EnB9/mGr0s2GCS
tRGxN9qLOzL6YgDf0/oDO6OquPA16U4iGKLmLpQ3FS1w5MKhv2uKHmYhmiOjIdl2r5yW7CNrIAVb
5EJztmdBFH5L0Y7BLldwV0/DJMaSqa3lxdZr3khMjMpGm8h7OlCxoWCyA40pKNvjNtZ+Mf82cfN/
FUvh3saqPPnDMrKVIO1qnX8vBugN5i0fEtZb4tgnxG9iMWy2bCkXnrDmAfH01RXuu23bD4BvP1Iq
hZ9zyuM3M+/YocsZilpv8UgEK0q5JlHrYTcJ6KkUgM+Y4R8PZqYeUTdOd1wcEq6taereeZHpb4Oy
VIcprYcdhHEdQU1QqAy7Os6O1FcADO14qnOvCiU65a5fguTI/azaB1yGUNUrHkgayYySA5llznjR
fBVT7yeodBZUpPoWzGP0TgTYobN54dfMssunW40oyAvWd1Ij06FbJY5g6ct9PAu5437CU1XYGPuc
cfVx4wOevM7bcRWukZK+XcCNoVGlCCsJQzIVkL+ypNmfKqO6S3OU89yhCWhUksvolO+wLSCEqeU3
agVwc6djRhuYB6svHhy6whkKmu3dAnkkmRd2UrI+M42ASXdwovX9oC57445Vc1wYiZcG/a9iIrdU
gfDbj3ONNenbTiCfQwBADZB0rMushNvZICfDdLyP4ZpuZY5PSnvXmp7Mi8gY4g7RyJxJHYaSy30S
0MhhB21wGuEeMNfkbZqGIqRn7J9v4EcERJhf5UI5lMOjOq41B633pmwPaKJL96mO15tdx4OTZdlr
FJONcqf0mT2Ff4J7v9ewgYtJlCEQc9RMF9wUGCq70+oiHiwEpu0a/BnLpjy2q6bk1M++AoEnl/JX
8pBKvyiAgARc+x7m2SoeY4NcQGRjKCM/SoHTI009kvtM8NkZxX0QrJRgoJwonK+W2z5Ohdmd4T7l
u9hsfpyUUEkWec+RoY6UpsH9GU2xDZagCKfIIKYBPXvj+NhzZ1P+muze44hSMCu2F8cs+cSMifpR
4Jp33q8D6LPt3WlbMII5cByvF4d6DZIbdaABQmIyLGa1Zi0w8pqUB66VLVziFItGvUeWbM8Qms65
tTIaFKMJbmvI6rDWNkpOH8IvyBIpdNWkxsXeE/M9FtKgK6kKzpXxaxrYVmOaUc9ePlRPIzw/X1PW
DsKQfEEwPGoRwImfC0W47LNk6PpiLqe28G6loO0pouUlM1bUEV+xHdRhOuGSIwvDtB+r47HPRoOt
a+CsONXzNR6YB1bBZBJVhK3Z6jlUpjbYgJWC1JHtGayyX3U9bA0iZseAFrckL49IIv21YDp7tOfo
J84ogkL7vSOF8xsrAT1hGbHmCtzi7rS621tc9aYXU9pWd/fwKCRDsWG4a2UR76jbq3mniXL5ij5Z
aBMcwP/EbfrYUOqxNVGptr3y1hxJgnys60eVlneAHXAFuBX0Dts7EHAvMxN0gWtcXKxihLg4Q03Y
GqY2SK7c0TihxvRI9I1D34JZH9mk1Pb/2SyyTUT4/5xF3vwtvlrd/f//5f/7n6PI69/5b1FkYf+H
55le4JFGdgLb8v3/EUW2xX9YHhiKgAJGzxOO4E/+exRZuvwRVZsmKpo0RWBCaeCWu0aRpfUfqGH4
Urk4Cfg38v8qiuxZwvrfosiOJ4WPKQM2LX9oOeb/GkVWwTISfHTkDuK6XU5hXTwn0CvuIj0/+B4j
TTE6OClXRSQ2qptX2D/UuHAr9LguA3W/oHszJhjYFzUa8wVyC7Gd5BP4LIBqOfV7oseDPz3DSvYu
cjSouzKe+6h/LECd7fzgyRbo3XQ8R/Cscf5hDeMqlW3cziFwJY1vjWeQhu1vZpPnCXm9qo3+EMyR
t3O7ut6ak/fc0V0AxBZ71tikGAxt9rqg4b1yhAacbUYEOgCVSFBCBgc7TIzdmx1kyb6A9BBZ3mvt
e/YGPgeTcUWhOT1oEbkU50HEnxUOu6inNKvwhl8FpDRp6fagOM1O7WMtswOWrujQQ7jKQqxKe5iF
iper/1Uy+zO33eNYfY+uxs8qQmFJjP4Sy0My1qFlAkNOhBX2dXAWK0mkY+HZQtE6Lhp1bTXPBDY3
dGfZZ0P52rsAz/yOxjKFLE4cIsbmu5mgs22xj587E2HboVoPy7RCk/3JyXVngf83jZhHD6pzEJmB
F+6sPnXxnRJwaOq39Ruh3PefU3k4WyY4dr2Tnpl7cRbzxk/Hv3DIN0NjeK2s5d+7aTDygDjhb8F/
d3MZ6nr8R9MtuCzdUv/ePba+O20a+xHL3bh3VRmFgdFeazP0+ghSd8L5tVrTc6qZLq/l0HeMJZCq
KOImsWm8MKbUW4Wv2+5Ji0lrO49AwDx3fItcAqOrMYTsI1ZDRCW/m15wYR+zFOjixL8IwVy80Du1
9UV3TeBNm1p+JVGuj06rzumMGQ4C0AUg1LBtJsDIFMY8kuiFFeqaadhMnKJiPDORPMcio6ah9O+i
qHuMl+RegFU/TA/1ws5utNThTRxaN2Sj/EPH0BtCNl8oCbEopdfAjx/oSebGN0rsbHX53UjOyzJ5
rMYa4UZ50y4myrmrJJIKseAw8hzvOiX838nAH3jlzsrj2qxLiNwoLUwQcTN1AmPDaDCzivUr/eAm
bhLeuyKRHyLy3y2etkOqTCZIHPh8C0ahuU75sx9tneY5+51aIsc5UmXrowVytXqxkp60ZioMnhef
mwhXOd+NuJSOEqzVAJ+qJ+UHBh3SHh3wPE6LvnVJfzRwmW5tf0Qym18tCcy3TSfnsPirPjpCgeOt
L6jmCbvaxEWVEBEbzfRHSVq+pMbOP+SmvTdm92cmb3EJgsW+uJ+zlzrXQY8TLgMuYxYpAsC9OEwX
ugSRZHYmEZcHs6a+hvJSYVvztkwEk19P3Zxk37tpzaVtrkNngNNeV5Qw9BNGIKu6DYIKD451FP0U
BNT6MZm3HNtuzsiBe2EZSIw625MMAYdAHhJFUIax6z9j3+pcgV+Ey2tOmZZrYGCSxFyaf3kHTYFu
s+uUZe49sh1EdOdNBp4ZDp2+GMYcX2ofl/oyjy9u5f+Ze4XToZbf6UKLIo6BUDiG5Oo2vjdBRZ3h
EkkuHwzHPN/JGIiPxqXHDHvkgT21Q9Zf1Qh5e84I5/flvMuFg8Kt4eyZAbwciQEal8+tCRomcgP5
2KCl8deOs4NdkrfJYsK/OT9Q4E0IKMs/qawF1jejcxcBFBilZj6N7StSpIFUFhaQW+kJ75nbN7ba
Njp/U+ujW6XqVc7GV4zplvML3jNM1q4/6itMLO4EHqaPdtFHhFQS4AU2ccIToFL6Az6Vl4Q4j+kO
B6pNqQe+yYjKUr4QchNUKER/x8CzwEhyMkI2JEMdoJ74SbS3+Dd2vdfc21biHevYv3QzJSswSDFm
WpO/JR3w7gcgzxkIRQcMGW5MRVr5YgpLwYk8ewErN9XmiksX7KclYbqPqwwz6xv5HhbAEumNicaW
6Fc94QpwfIgASbuciM1y+LcAWQwjYGJRAM2xWyqQFfDDWMwHqqHelhqwonK6UEuiXSPyjqYdYLIJ
M9sgnLdmh8Gjxz1pjg2fQaD2Kos1wwQUqpoVtrHEa6xchNUeidJP5B2b33092A0Qnm8KeMtt4hXj
PZAMutONc8lXa7IIL37JPYmGYfHdeCI+dIv0D+SY+BkMxvWxsmmt1/XRdJwHpSP3MbDcX0ToQRBe
9PmqcYmUd2UUfHXLYG+dOgp2KDmbPIHe4zt281CmHANSlb+qDnNxHDjJBa/UsatHXLdzqXfym6Aq
PRK8G9UyzJeAGvpteYDSIW7WUL0XHiCcTAeXLiDAKwNiBA0LkINmil+OGFBU5lB6QJnJlR3lNf2x
jsSuy/x5HxjErECghBPpyW+Ufmjn33lA/WE6Ffg+q/KZQHB9yDznoKgYZut1Z7zqDNOWrlsQNmKo
Gm1zqj8p2msvIwAV0MDlg1rFdGWbRw73Nun/4YaoXz6C6D94AY6PWJaI1nPyg205xsXm/3V9GW2t
Qp9F09iHodJHmxn2obWTj6iFzYcB4Mb+hrMHdkFY6Z4HkxsCHpGcdLlPZ0aHBhS55p4duTsvFrsw
uetr1/ECE7TZebkiOzr+bbKEZNPs9S8LRuxx/YWkyVwnjinxbOvuwUwxNlQeNHjTTd4zDZWIOUXB
lrJRAQMsq0j+LRHh/rH4HGzrOqTsyR4W2rCR9TloBnxrAMgnXP5nxyLobCfW9J/BRlTtItkpO/rx
DVIShfaGS1RVatuNdbyvEpMwpv3LevfRRtQB4FohHhkxHLdRGBHTdlGkjqoqXqlPc05KqebixfPZ
akZ9jyjSH0hgwAjoKZ3pHKgWOu7erZE1GhYTCthQuugcTwzEoPeKRZ0SMz5YaQGOd8LSGCyQTwA2
ClwLNj1CE5WcRteghFY22boaemugBWT+gucPZ/S2AX01CChjLqlTWL8PkY2TqAffhMt2OWmmxnNO
I6/v6DIkUIDn/DFf8vhYdcGOi1ZEpII/1o79b8oLillm86izbm841XRivgGvA7Fv3ydKIQBSE4Om
1J0tI1idAi7nBgopJ4X6ymCvEANltHJ+GQaC/LFHGSqmxjnVM/u9/a9kPs8vyJDXMW+kXuYQBioc
Q9dcSN/nX1oQeHIywmfwWfF1uc2A24k4mx+3G68blyO5UUreMp2xHonT1DwARSsfOJxxyWTIS3f1
ETw3/dGQsZul7a5UGoSKLAYvSHZnQt+kVixNHkcXvoRCwEmdpLvUOAnoYknOFFQVh6l1PMyd/5Wj
89ptHNmi6BcRYA6vkkgq25YlpxfCdnczFWMxf/0szsMFBhftbkuiqk7Ye22yOGH+9wwZxEBUzuxb
ANU26dD9yhjgOWw5FNENowZTYN9tcLPUDjNWTJ0Of7TeioopkrHMA4i0+8w9vy2dvT6UeQCUXMJj
nIJ5wRJmrzeMmMx/jTI+j3l5jlv7ycP3BgXmKqP6Z+xNdKrtzu6/wXctPl/xg2IkzNAc6xCxx+fj
+nCzC5O/CAbqyEfMWgKmOmqulINVGjtSlROuhGTHFjIn8ZrsRBgp/fS9RBMS4VTZLzp+z9LjBZjk
6YoG56iWDqfpbrJj3tVZA0sGGbsNir12kyZ0F1ahXTq/jA6rXpsMNLIVj1Vs3YiomAOZWOax7hE/
F+n4gyM7QbwjxsDokOAzg/IzeyI0ppwQXHQE7DpgfQhFbXfN0H20kkmiUZKaNqKf8SpGHQsiBdYt
zn6S9R6H8kFJTdjAc+8FY2J7lzwshxg3m6wnP4ubZ/ip6bMmJaGnxdzhfsdaAUTjuMoRNl2szYhG
qENTYp10NnGXNC58RQqSw3E/G27dhhXK3u0iFQwSXnwgtgXyaYJasBU9N7JONNaSCoimJd7IxQjU
IfWdhfRGTY+gusfQSltdxusEFHgGIOsB4g6MWW+nGjVK7iFF1ke80uJOmBUR7RsWGiC2R2viB9zQ
cglmQ5V+5Do8HU7z1UZZsYlEG4FW8a7Ya1ggr8btgketdJzlDB4pDpFL/lrOcpwKW8PUsKJFQsjW
xHWwNN/Jct4R0KrthjknLc9UXlOregfQ1fuqBwljYWycIQeYLR4g1QbxgtDPNzrasGxoQrRwDyKo
sFW5GDHcycBsSl+wpiA3O9qxfFWLIHdmmlyaeRxGcqb6c7WTUwx+szTjbWFCr1vIUOCfAJ8B47lh
UvveMpFGl5189y14BAZ4e0hVCnLjFEtznph+53b3olKng1c+262s9tRfaM1BPggdNVtxt2g6MPdZ
1J62d52m5KW24YsnzKQ2gzJcV+EO8k6/oKfH0dvcM8H3viyOBIe+6y0G/Ny1Hd9msyPiZNqQ81Xs
clU8oYtoKJ92rr70IWRG5q6eRRfrFnstskOW/JCBivTh1QmfuCTfW3f+KBaxJBaj70FDvGCI/NMZ
uh379NdkmD+6aFVq15e5JGJHZ/TqqhycC1lR0ZubzaR7Jd3NVT26Ozw27WAcZ9uouXqxh0TlFZQ5
fF/kz6XVvEsCSplTEIfMxFf2moDEX0U+Zu2szoN1f4gk4hWvKpnojEF3M8j7rUEeNBJa+q+0OAGk
MHccSxF8Ys93uQtJMSE9AMoKqSBk/cbKshOA3BN3/mBgzUBWMjT0BGL/mOjACZUNmjtCm94Kr3uz
HXzwgN+XIwXjoeqrEsEYLl8FEERdeSk0iuq7yxjFCXI2gLMccOb1eMIUxpwFV4o2PeplNjagu3hD
h+LddvMbx87HOJzRjRLPPA7vDh0Gry719ng5j5Vb/PIVouGCXciogM0OBf3+/z9dZYjNMQDnGJ4A
jKQ601cvreoLQC5vJxxUOhBs+QnOM5pzXMBZXvsHVF7FGXY73FyVASsLVxrD1Nto00oNQ5y51UfI
vN7ieogE76ZKQ564ZBdNkWRgCQ1LG4prtOZHR8L8UPu0PRSV/KO5sFGLjCGQHGvizKBlyY7dLKbp
Vw6W0BpMK0xZH+fRYr3IGoyPbJlLecjoKpN/ibtguP7Vi+FKHtv8TPpdjoP1QpyJT77qdNbIrlSy
+4BE208rcKKZIdEWDrxMRwGXn5lPqk07mAgcbTWcAX7efFG9MhStwR6mL/5gtevB6aXHqmUErxi4
W9HtleSNM5BvXiqA2sfE61B0rWbrIn8xxuLZczE66bDSNyM3S7amdI29htiu5hBTfKgFYh838w4i
P/GGEcBMVzU+a5bHe4XKLVCROUEK8f7WdmdsF43wRQCBMYrSAcDx8CdlC3hdFG2PDSv2M5OYTW7A
xUi/Ila9/Ex8BsB9QX6HmhPDplFl94IOD48SzdNMNIaWXSNLfyilo+yS3HsshDX0y4KXIu8phKij
e2gqjGyIvOJMUTOHWbieXbKIvIACnrUak/1pjuCRh1OXaRyOsxCg2UrAFdq/AaBPhDEchllIIXlq
6enBmH7y7Sj8xWygJ+OtWEULooU9UC0ac7RvZ4ao3eVNEGt4xfP8VGPFzwfN9tvMeXP1dt82WLw0
Y2D480RriCxR85N50reAkNicL9vSG0oCLAf6CdOvrIF0vQjZQ6bg8HYPZqIn29bgPDLFGuvhOtsa
BrRar+wn36oIi2w1ZLBuzhZkK3V5w4JFp9rxcIIIHpLyPCuHhbXVwWReN7XYwkZMtUpDhIzuVvvK
oBFPzTcE1EeXwePeyeW7RIvDis9u9nFZZ1ssdtDC8DzbGSOwTIBFncG+hroqCFhs/9ctrZeNVuYM
U9wXGtjkCrCDNQ0RK4ENAclN0+qq6s5J9IV4GpX2RdSdP9uafVkiITcoxcTJthbyDQgX0iAv6sDj
4vFipNjXmj7f21Z21GYKSf46cj4XSPwFv9Opnzwe5WIIu95DXxQ5MBUWlLZL2v6Q4IXJweVSEo7+
7YCtRNyRbGUGGj4dG3OnISGEtWX4dWtO/igj2FZZqTDbI/W4mOenLCtw5Kdkvf2fdcLAFkG9lpBF
jayG/f/47TTR84AWNpAMdxkJF91mGFKK8jVyUtrfSVMOZ9Gd3MlDT0bAUYGCwJ6exh6wgGexdktm
0LiZDd0Sk1V0FM4b4+3hwobso9B5RC1deTFprrboop41rkV+TwI5mU0HGRw+Sv+Mg5h5Sd7T3s6L
vc8nGe/MgidiyOOLq176aalIzoXdw9Z30w3rtpXFNW9uckh17VLZquSZa3cW9+DGcOp0X2gFTYq8
InUn1hlaIW+T/aStATp9rAdOGzdowFAVcHd/cyJ7R1J29+mg9htditJfuCV2gqgFQ5cu7Yc5niCk
cQzHuodI1IiIrEeNzl5u30YsZkUMWQQBhhOAjYWwaPGR2rmkbuZxutZKfEoGZhwT344QQuB3NUA8
59fZ8Yi98sPIxM2YDmOcUS2SjIiCZ7L8tDVCu+iWL0UWV/yTr42dKxclxkwbg+UBIKkGS2behmRg
CgyscdMUYZtbXqAusHPR3PS4UouT49TyapnFvekequqwiXBWuJ2S7lOk+DvF0El7jk4zFNmdltpw
S5Cl5XWF4QJhlL/k3/PQwdtPa32XNvgOkSRYG+TFgbu4y2nR4oAXJC8q+ngaVTUNM8oWf3ZwVU4t
4X2GV1/Ir8Mko4Md0ebnaNLw8DCHtKPpiCMIxtCic4vRtW1tluNeGrkbZUjeXK1jOUES9Shk/xxh
yNqiIthiQX72qCS26WCCTeysncAFoldpH/b6jMpAIECxDIZlCLsppa3oRZ/UlwZFfT/ibXcfWTlZ
aEsgkiwj27tYjY/1mtUix7tLTyxG459CsQNVZLxYpv6lO/h8ocw4OExP7dq0DoTlks5jXTCWD8e5
nX6UqbllJluXIlEoStH0hK2p3OYupuhstRTvfeYFUv8oy6zfzQS1b0obZ3qRMQppU/wEUUtsH9H0
mJG8g2o8x6j0IW3qhxKMzjaZmLABFwX21y0XoZl7NV3QAQylSxjBXXd19fBszZTBtFlPSZveYHyd
BtHR+RvDVaPp3da181HUwz/J9HZjCbIEGaZziTEdMOdUHowYjmEJgIGDKMvwxGF9qdMk3Wurv2gx
F7pHLKTHtrTT3YgQyqeL3io5irRKyMcEv2I70t+2hXFpx/6GIkQP9Ny66i3x7aYz2tvWnLF5RaMa
IDYEUau/t1P+0g6QZozaPrqi+nKNkXKsZtjIvbcEreceiTFJ98b/ZgBw43ZsMUEaG87npSMVqw0p
5QaOvs7cWzbchITqYnbLW8uSxhp1w9dWJyxb3D2n3F+BEmcgOIjcKvRmEfLChMoNeAlMA9h+G9dy
PxhC0QD+r79znTAd1Y51F3GGiRZ6DS9X7hoEW76Vt8a2N35zEB8H/h2zNMDjecdWsOAwVc4FGsVy
jxKw3RPV+xVrYjgNTn2EV8FD5Hq/mXTEnprnMhTosguioOlHMKpNgiddpOMV+mXOUNiNAq+2CY3K
GG4qWs793+RJUJdchCy1LmXSnfI4rQ/x6DV8KdQA9aD25nV/erUgLbREr20ALkgRJrsEtvvZEH+n
Cr08ckASEjfrRM0xBSHd6CR4hSq1DD0KYup/0/In035l9eO4X3L+pF7Ki6sdvzddSYaJyxSuJOdS
ViiQRk/Jw1y8O3n63UYYVg0DqJmV0sROemadVXV5L2M2BiSDstRv/8hytSEWHjYQ0rE2fNMelcf3
GyMe9g0cBIJdCy+dr3RlcF5JwwjaQj/jrMlDl/4hxoHgIEsu7W9HDr+1VX5NVkcIUK9/2IuRBX+7
UX/q57m9ZJ7B9qIsYwIEE5up2FDj16o/tXQZX7z8oyZ8cQvegZlQLaa9npbhDCzt6FSpn9UakYe2
/rMYCJI59Qixb0VIWf+lTSqpYqND4zH9cTuK5sI2xrPIopplKNSWoa6NgO3IikhLisuU1n4/6+88
cdxYrdNtvDb7JCSzYbYqrZdY134Z3fE+mF9zn73H/bABBUNOGHceEjZoV5F2tJfYORAcQEBPJc4c
J4SyLO5rT4xXifeyJG3pLJMGEE9LSIIXK1cG6Oxe4vihixw+m7mwQEn+NYldhhaWo2qSpLeOg7ZL
lEWFf939rVp5A512La3qkQ24b4Wcof80no872j0aTXETJULH1bzBfPxOaWwEFUjOk2tysi2Dt5f9
Cv0x6guv8UWhQN71CHBxbzKlhpusq0oeSFRdpw7Dt8LEFwBj+RuzbkSDd56mqDla+EUXF+Cz1jwN
tbVqjG3fUJBjUHLtx6GiiDCjrYlUF3ub8tqr44PUKudCSkXp0/VT6qlVexlSk3GEAmhlWBr6T+tH
iIXg06GeT0imACQXHGueMt26ibdjhMtni5LvnSx0lmLJzDQQgoMr7iUz1vsk7Vune2hgGGnoyYh3
jVHKiTcFJmRrvSpMLk6OBi+onGfCY1RQMKbno9UHCpeCNjWb797LnRcia0aWarRmrS3E1RHqRTj3
0jHjiwQ6c+wWMrYVVz1USXXB/W/6GSwGz9eAsEQYAVFbQ+WaOAj/N+FrVRGaqKNA3fu9mZ/H9M3m
HexpLeyyC0RSh6Rd/STjvGEne0gmxoQsjaaLI+G9lJHvZB9CvBVMiRv9hgjszM4Ak9bNZChss4cj
7ZgQeOYMCK870DxeQskyEjo/Oywq3/L4R4LBUCh415uwZhOrsaUvsNS3T1H5OdpfFTIcVKhXNBwr
Ffx14kMdjDUrjNkyF+l+SfSjoimPwhhhRBFKpmAP61X2dm3EeFSDb4yEgB6XPwS7/eoMWjBkzbPK
oItv2sJ1Zu24oz9L1/7nlRCPcydc/z+N3frIWBF/nSxTIKpkP6sNNC95daA5bJnkhPiL2WL87VRu
QPRRLuBoIvu8GXlbggudXQOrX1SX6pqs+iInksOJeqUOuVfGsw2DvYZgrZrx7zz/Q4TEO/FPll+C
gVYGF7eOgcsMH8S2q+hDVZyhaQx+1+P6RkFOvN1XWUUfiFORwgP7MWNGZW9raDdyCn8CQ1YdCIna
ZngGFVgAiYuKpMSxyfgmR2GXE+AJjoKDFKs7fk+F3DrpsJtw/ST/1ftjXUDjdg88r8/THL/NLqmd
bkp8YnbFtcC8hFEkE8kYfw4fKU1O+26yruzKjxKBYMfypdHKAybFrVMj3C/Z2DT/+oaMpW6v68Pb
nPCMgxSF+iI1+8hKKbBm/Y113IoVYH3CnidO2mDowfKSpAsrLqhikhma6Z7o+btGjgkDNVDcGlIs
/MdrEq23RM+z+mKUmNqMfRIbXViTXcrsaVdJzhdvfCFgZ2PKz5ZNRpLgbDUQwTY0gNHJMOeQAoQT
TTAD1PD5XAk4597aWdrDxnjARueY66RQvczlC3P7Z6O+Ep3ie+wr6+bkDXcDO43W8a5W+9L4tEbw
uuWH27wUTub3uPeE0oSIMcPevo0tCeRUIw6/nxIDWKlH8l0uhu0+56w0aCKINIYlZBIETjh21TPQ
JfG+KquDlv8icGeSiUPb+rZGCJ7El5aO+trHvASmhN1xwO6uaB9qSag9mj4HCTlpn3lZbweN8E4k
9ITFgA9+sPrwUzgWGrIJu1Axpv9bVwU2E+7YIs1UDg8KYDaRfBz4I1prb3s5KSUELWH+E9FlrG7p
kPz2NCT80H3sp02q5Ke8LE9oThL9k/x6wuvynetX2o0mbgQUQJTHNqlR3iTdC1lF3QkfDP4t81Vy
J94Bmt7VJm+vdQmEapE5v9akk80ogt7QvIPs0GPmEtpE0ZAYKPphfmEANvC+d8Yhz8U5s8f0auZe
emiyIVyGHwh9uvUVxd8L1q51SLD09dYE7FKWjFUQJNTgPFDha7iTWyqJBlb6lok3v+7UJGGyqGcq
JjYKlmb5UjO/cJew31LzD5CN0MRjamwrVlc7N4hTk/wgxYsZsy9ojexq8uuoYsABrVvhgbHV/p9D
/uTIAD2IG9pxApp2deNmRxih8NJ4xKv4JB9iGv7kAtRk+23A3tM8sCJG89sPxH9GPCs4/mMuJv1R
ttopLTBL9pnu7sQY4eTDrGc0XBAGvvxam4Nsyr9XZ+lioH0dl9lPMpPZbPMhoiEE/7rJ8vJQ2Mph
1HvknqtZHB12gYw5zZ6NpGcOk++i8iHe3cW6tTOGgF4bzgCyWfh1OR0KbgQ05keFZQUIcpdLHTAV
J4kTShyqcYpUmoXJRjrGC9s86HHGdmIuZBtqmAzKIZ2cd4j86A2AnKN4uijFqaXsHdVkTwv7UxMC
4BIz6eQaj9J0GqI66Inx6T1rZ9fjj2RQPGV4YNziWbbTX7yVXvOGa+/NLiRWzNXdjwwBL/KWyqBI
fgaPUrdPLUxxKa2maW/iFvh30j8mWPxWFe/RYTBFtiBHTITxDtqZzTsxmMa6H/IuLApW/RMV3sTy
Sw+F4wYk8O74WAHgooWp33u8Ss48HWpldXFjlMu8q0bzYNU/ZodoY3a+m5rv27QaUPqRCi7BuFqU
n12RIRrDueJqVxlnLwD7gqKZLdwiPU2iVx4So3uYSxIsFo8WX3QTCz9UrD9q8V2RJKgv9o+69qNk
9aRL5wt3wmlZWTJIIvUDobkZOJgOihg0o6ucLe5gw4tOTsI3oon6c58O2gX5BHvvDtBsLcz3UnFf
m4Y4+gQOngBzZ1XimfQKL1xACKQwwixN4aPEBkey93vRtvIkCDTZ4gyYc+afIw03kI1AlSWpw1r+
YcUwPG39qRBCeytrpj/JXfcU+zgI6kW9Z4mULCzpAGPw2dOIKQNQPNxyNANI65cB1ZRgchAANvIT
KF/9WN5kfyj0AzPILdmg4OlwuKNr814mJoBKvtwzFYyvY8ubqRhvRqQnx2ZMuzOMhAsAh8bPAKTh
veBr0uKi2pmeWW2SnIcDgmHKqSogXCK8M/Mn0gK2GtzIUXPY/JsAPeVOLZCE8W8347uFLdw18xAg
y4sx/xg67FZTCSaBvYujYnQASjvFGKxU/GmyD037IT/S9IYkX4xECWO1NKCqw+gmCjrCllns5/po
2magd+/OspfEnHRTg+YtC11kRnGPVwpYUBvEFGDCUQPdYs2cEQCifbrYXiNoGd7XTGnYmsRqQcq4
GerCbgGfBrI2CaS7d6dwZPRLE4naHNxIUdvnvsjYSsTzfhY6ZuA1ocaO2LFExS9GEAbGRHgiBxHH
pobpseBfRqbyrejOm8AmFmFgbWfqVqWL6+PEGpygzPhaYhOxy+kY4zLxyvgulvyikEvPdE64x2rO
fzUEmb7R4CijRb6Wjfysyc/aouu/2nzfjq2DJ1tHpu4XZFYXvXYeRXZ1HeN5bq2bJ8U9jpawnfWL
gwKIYDwW31160qPGDnv8OG5FbGP2qVNpN15om7geMIYAFrBcPl/iCKW93FesZSJFmIhnTAyY1PLL
2nxG17z6qeR5snA/dgGiAWZp3D0fIqHWH6LjnLqB6XbBOHU3cl4pvWkHnVeze2Rax12a7hRKPTl6
+yi9QwLxrfKf2kdPwP98zVZ2ua1vi5zmVZt35Hv50A/9hQjHzlzCGYaC3byqSnvx2O9BjHzU3Koz
QvOcaRmQBUqv6ndKpc+EE0DXczWclMF9wrhHj8hsvv+pWSRQZQRLBLYf8HHWAcMYPzoeORHfbOW5
JC1Ztch/nsgGHBhzgGjI6L7qgUXew8MZnTYtVACwOKnNTrANU7IwmvFtWQCedGFLRkeL/LPqQ71+
5aTatDBIK7RramztqENHAlJNJQ4dYx2UG6jhkv1MUdHijKXE5+/ATofWa0hp6ocIXgNDFII6ukXZ
2QtjiHafEw808pCw/Ny26AzovZxgyluklj7BokSmDCioxpQNByV6i06/OTcsltbiC91yKY19qeaH
zAEk4o3bJGuf60E8xfaFST/7B3l21RYSN4yVxQ5j1pW1OAym8zrgr0aV6dusayNGb0UCCmhQwg6T
0sxeEHloY/8tUi0gSQESIBuzRcUEUeTLkc2ZL+D6simy2VJTnBYW8hxh/hUK0NfpifqYKVV5NmP8
9Tkw0wzukbuAOJOkH64b4rq+CW8KepJIKgi9nIrAtzgZF+0VQLaJZoMUEheLbVJii0mT9gkiEPXl
b8rdWQOhkA1aB++SLXhZKoJ0rEtnzz64ar7dwi/IHm3KdRhhEAw++utYOq9OiesFOUzFtuwwGXaX
pn2fLbY+K84ladZBZwIFJieeoN17mQXKy0rnnR73p6xHSF5Ha1pSqxGDjn6Xi/OPyCkZ6uwqLPeO
d+9MpwH53HtyPF/iyln0+EilOpFKT171t4icB1k98QaTB65WjV/zu9ARHRluRTw9xaqLkgQ4YS01
AmeVTdZGiJviXV3CciKwKHpyNe0MVHtnlOO/FBYM80h3ExEAdya1la9bSx1QQvEC6eNLmcGqcNu/
pp781vlyUzyetEVjVV07bDz2Vub+S2pJivzoAdJN3iITSJ8CqrhRnsDafCxadUCuQLYNAwMls45A
HNu9KZuXZFDPdcKKnUc/Hmx2PoO8EemSQ3Z62ANNW0xi0kbORFct2pHoGivQVaS2qamigCQSHpv8
hGCYlWekBq6XY0VGG+kV797w5YkPbJ0bDa1J7jH8G8+c1gEmartxudehacQscfL2I88cv2E9qSdv
K4oDATDeR3+VkjnKc8/eYa8neu0LFZ3p3GvosLtLwaQ5IqedTBAibpkrqC2Epa75Nfq+OMqRshFf
YyZlTEvmHbJs+RlMcsRAVvWMFLOXfHH/JN2btQDymmzlRrLrVsFmr56bCtWkxuZq/oOonyfeXHs3
Zdc6oE4N/U2XDKGJgddysOhmA83N29htxibud3KMhyjy0FoEG4cxCyrv70gGF6d+R4GJyXSFXsA4
inJWdTFvOnJZFn0Xhutgv4W31/LcnwkFBQf/SvTOz0x2bRapZC5TlSfNrs3oKsUkQn0IxJw+sQdi
IYzWcU0DWyLQBKk3PytqPsNz6+OTovGkdvlxiaFZxSpHGNh/dzBDwh4erQf1IedvNkvaMzVRLtD4
mL3Y5ClzRLDW1O+ctx/xFFH3RLjzsYA91x1dmYUKCx4PzMKBSUlyGqvuVJYLFLmxfUliDLJZXV9o
MQ56Ud0aMsHJ15gAhxT7wlU/FYMYq0X7FR0XftQTqJu2H+o6PxETdnDthO/sKc3JYpiuaTke4lh/
nfp5n6hzaDR1kFYoAhYdjVN6Qva8aXpj56CxQS/1SYD4+9jAVugAkkFl31lTfe8XzPcGz5ih/bZd
Fzqd8eB/VD59GQC4BYTAnmexATHEzkbTEbdUNubX3ml+9HEQJySxt85TfbemvIHjRLrrF7Q0MEeZ
dadmPtvLH9cG6egq7ROenidQyOYGy80zHyskLhUS9XAGYdYFORsMdcanOWeAoBeDndI4VeoTm/OT
RtyqlXlnMks+h2SZka/UJ0Ym9zgRDEcxHRYaRhT7qa6HU4nGuDLX8SuM64jNHI51iuUDcRns6zvv
ZRmx3ozmLc3hb8e7DCbaXonzP5tF78LSRPtZgTOckoAq+4osGKWWNE6xy+lqWfjdPbZv9mC8FAV8
CcsLs/RPXgN3ZFXQqm8zMumBwG8HWgFDlJ78Hx1faG/Wr5Xa3pZ6vBLssTVpnDsvutkNJkibEo/+
KO6DjswtM532mVcAWIbc1kQ3g2Jsqpej0v4gkhoINYaKuthj0Oou3QVlY259u0WCwgLR4Ax4cuEN
tN4NJkAFA2FDidnty009XIz+nNVia0DH9bADO0Z6qpTkKE2+kPzIEQ2FpLSMHkOsXr0YYDDXR66f
XVJJkQTAcW6AL0mWurUx4daMno3ZOHcwXnjppFWTYMhNSOiI3xd16Eb8o076FJNsp1Rt2A0S0qxx
rw0XSYF5S1CSwyE5pGCAUcRtOQ0657jS0GsVRQKGp6j813TkHTANmtcy0jZvJfMqUpurQzoDOzAP
cacR8Vxae1P7WSA+H+eRWZzlSrzxnFYJOY2mHZSGdVL05D4IfLBVsvp3h+SO9xPsSQSjN67mXfai
uvlnRl1AyuCrPnYfBAyeNRv+dd0vBKfO2CCm6DazbonVZU/g+T3OMUoC90AmSx1iqn78Gq1ewYzV
izm3b6RK537GYp84shaGdkdO+fCB4AivMoOdRIFS7Qb2RL4a1mWFmMMilWHf4mpC/bss3bezupBR
Nh75VjPkSes9vfQJDlGAFK3bNW58KpnoOZgrZ9OKTtE0wzqquw9Qm0GKzFAWVshMoQs7/sjQUnd0
RkB2y/QhevfYd9H6MJbIySfqNs31DrVqRwxpi6MyPZZ1ZCp/PQwuHp2Q7WbnSCD9q4muKKxbgz11
kOKWvBEKefKi93qq6M9wuMSYrSaNUCFzHmmpR/23I3wclgWZUIsNSAy6Ua8BWdX5b6pr3FULCO4x
4pHyTiZoWfC+tV9P84Uys0FYjRiNvZ8TlL2i7GLHffCM5NGzSagibCLegsjq/F7xlI2jM5rqHAaS
ln7oNI3EwnI1UKTM5RZIXE7z6iTrLIzEBXf4M87m1gRDA+DHO2Jo5QHujWO/OD+zG/8WNZQIpUCh
yY3X6eCKNOQn6GepHFH+LQOLlMn3RAJTjIWSa5kMbzncXefMe8J+I1rpzdbWgJFqouDJ8+RD01Eo
LjbARpvFJUz7UJtI/xRGDqBE2NhaV02ZvUVui5e43RcFiZd8BDUknq0Ro1DSYTk4Wjz5Tt3sdKwp
vmHQ7bH83fVLd7Q6e7q5dfNw0umRu8gjCCCkQkjoU1HDRxJmmVrj5I3M5R4hrHRsmOnEYNHVWj+c
Hw+CtDhkv4Az+kNE80V+EoFmYZqM25o5UYU9ECid+EEGr6JHCwxX8Z3eoRGGVxl3kk20m/xpUQKy
bfssq+rJsnqgdjHy7ISvyUwx7j2VrJr1kbzphTqlNvWzYZMmBbnZKcIpfk2ORZEfPeFdpInBiXIy
0ruX2WJ6ZmDALbJHbevXOb9LZ3yNOob9hD+RqMZJExEaUQdzp5401sBzkz7q8dE6u9qeDrFrPY9A
hL0ye3OVGZae6u7NlQErtKd+0p5yag1pJA6r3yZwOY+c+McyL2BqaVL/ZgR3pKINJ/1vXhxJeNna
ELhIa9+240NBJtCydhphPNomHStCAjp7m2zSVEkZCjGeKgljSb3c3GZqizbXuGdG+4DQ/Qnj+ayz
m1Er/UJoEYDFhjVFAnHFzfprM2uYkKK3WNzs0Tk4eb7jwjwkMvpTZUgdHG1n9OzHjPyV7h9BTnYf
SXbZVClYZGXAJcHOJSyaFq2TetGkHeYYhYaXRHGPTTb93UAirSp0YLP9rjAeGltIxAnShnywzooD
ONCZqyepGvuIPqyyqrtq1kfirPdTY73aWh56GUrNxIhxSDQLgm5733UOc4umilclDYEZGOhMjZQu
d4K2oP24hoHqWSAmSroKUhw4DNIpoCWeNTc7xYWGdap4i0cGFKqeX9nvvzMzPdvS+i5kt2rg/a5T
b0TO+ORffCt03Bw4exAK7FJtiVgFV3jBxIc71UcaHtDqXuKo5epEUWY4v4lGezmV+asaRXB/pgPu
or1FrSOVbyflaeJg4oF/Gh157G1GvCOrCr4aWvnGlJEHX9zTBhLYECW+QTsR05lN1hBocCHE+CmS
+SdvQ30BClk2yS+Dm4M0xIXy/19LaqGfJtC3xDqU7aK71KqXoem2Si3/DVD7DMu4zYgHEWWEta7c
J0qLPlPCFRsSOdUJxum20D6h8eCpcdNDppXHODOpzuNhH+kws+u4+UERDCeLFU7Lcs/CDqCkNLvK
YNyYnOgtOTup+CLgG8pm3rxOBPluClaD+Vj+jfv8I6rFX0i2/9yp/TQjbItSOlgwOMplfM1G1iDy
BhyVvRILrhTbYREzvcfuoeNJWkfnhbbv4d2x+XwvLOWYihH9LJ8T496itGgCoBaPmbJX8BPsslIj
5i1F4AAblImydu3i8d8c2T8GqyQ5rELqSn1V0F+0HYOXPDqbDghhs5eMxefPNK/O5DOFEFOOJfY4
DMO88ejYM7BJAKxTrhtM3tuRGyZj8JZYoJf+4+g8liM3oiD4RR0Bb67jvSE5dBcElwYNDzQ8vl4J
XaTQSlozA7SpV5X1lhXDgYwfGV0uv+lMVU60Y2DYuN10l+SYIe/ubODFe6n4jE0T9wm2ljB0ea8Q
pRknFEQYx5eUEx8NxQEEhCL8MVymw8VBsTr00deEBFoLjuh48sKFlqXaqvAaupCU+eM6yOq2luUr
59nXS5DBplq6Jkssh1hVJyt8/yd0gVdkwaUCiEFsi+gYEFEPeVAA/NDqr8rE9+bvslAsRJruNEST
ohR3l8b42Iu3VQqRoY6fEjd74N94Tgptk4/EzCglS+EpFMzalNVwlXaBlBfVk0qSuy7Gt2QPg6hZ
tnV1jod4H7nfpCsPpRU8lZZM18Y8UqIqMAjFMw6Y3VQQIZOyk9DdKmzyausGxgdNJcQCTLWz4bFg
IYSFl9nHyt3Z1GyQWrmQW8OtkpZf3Kue4WMU6wZ8buHYNQTe4FupcBeXwX1qf2rsBas+93UO1ihX
QB5bh2QXFQiPOurOo6TarwOATeoZf2wU/OAlXurt9OEmwVeNrGaXjH5wjd/JJiuy3gE5H8vEwmWa
Z0JNp2j0fl1kC3KaGGepmzq6+WvOabiCwl3ZgP4zr3qtnRgFjwZE71FqVFeY8ySMl5NHOXSLXQ3Z
2nBsvOqMbkWSrxtYOrK3rwTkD1TZMBuGaN4yaLNQLMJGrsHyPYJ2DTyTMTKhl8kqHoONra42JCCP
yMaCWxHfmQIGU4P3YnDyIafuvlcMLuj1wgAa/b+a/jTjd+7PpOvqRl/kns3qy4jpiEpSDqHFxYvy
NUYJqLuYIMtwx9FN6QKzWvsgYfZUuug1ZjoevNp7hOYjEPHVn1xKSPA5N0wJ7eKfVzIDw/6ZGRQb
M5AFgT+fpPvNUJ38tH+2dLnqvILeRXbHtF9lqlq2jPZyI3iJuGsQLX724uZMpJ2ISs1rYOLFgoQb
NiLAw4XdFyD4ZIYXleJ1hCqcmoStzXtkcDSzShThYEEVEaRl7Pnka3eZSA65Q+8qsL9PTXxGSNeV
DezR/GK2dxx6kHjoHpiPDilYLcA0fOCKLmVsT6Z7nY9hlraocIpTJv6GsAyKcI3zad9KPsUxOwSc
eUvNQ/y1oUmzskVufoFoNEBVqf9F9ARK02WWUr9EfLNUBc99dc+ux88QjafMeK0mwJTTUmOMqABu
KiFeQoM/tG39ML9c8J17G6K0RA8zKoU6+oL8FEO2sZGKmi0At8RMCMY1WMtTiFZ2xGibVamiA9Vz
9Wdhvpem8VKwsmGKWVXkX1KoRgSd4r2cZnkUg17WbsbU+2h8Pum8fSIdvilktgpiEa7ykC7TlMhP
c0nzFEUmZjDJ3GfyYSj6Y3nX2nLdk+eWKM9By0m0rBMKDlL46i+QVPc6leNuMb4Q7fzX5M6G6vZD
PETXSW8ATh/Yc1Hqs5uG2uNYHQ6FYR3aHvYfHxUdX5wOn8IHBk0gMcBqYE81z5KLd75daJsky15t
wiOM/pB6grMgn1BHGZloMtpWfegL/6nT7/V0s2xj17fm0cBHJc6t/5NmAmAmxLpebdwZUQBzyMJc
YSoMvimB5dFjMKq2jl4RKHa/lGGyYdyjUj1sU3tvJxRiJ2i3Vfkh0wBEF042q2zRP/sTBIED55OE
LjB3R8/mi4mM3TrdUxsc9OJmZ8aT3ZhrT3NXaraISyL1dEUrg+8ZjFGbtZeB8uXavgjT2QMg+WbM
vMkaJHaO5BbGEUh2h6jqblXJdWiCcFHCcVC/TYNqHDPIyMrxFJvlxppnqGn4klv46nvy3FzKTZpx
FzryGuVkLlAy+QXSeCG4o1GnduKE8BwRiqQLqfzyOEDrDDrr6H3K9GU7t220Q+jPRuIvDJA6N7Vl
33QXbLkSopGDYkrOYhSUUOV0TMiNrjGEGLt1ngJ8JVlW1/I0ao62tWzqJUsrQjILn6bWPadD9lKM
4gMc6lKo/kgDwIvgCuqHl2iCap2Txhu/W2W917Z9GnDIxSHFv4CLXiuDZT9VYDSYiZDu27Lt7FoP
Y7wTHHPnEJaPkq2ipSWs6PJV4TLkNsxj1zXLphaEGK2dGjFQjr3/MClAogASMCPlCYW5Ju6xg9kc
adhBgjHehBhVjOykkuqvssSbbzKFSTiohP3BsaZdy9WLBl1Yrxx3RqXOLNbUHiHZQ2Jf6f74aAL5
aWXjrUS/ELw00siuKRtiUYt94pfMz7q9pAiDSpp+UfZg7wEF3+k+ZEtCW40LhKpq6sDhCtGsrZn3
JIjkW4PmbUPYggOJFe66pNj1YddjbKBY695391wn7JHUPgJpegKYdDBrIvIUnFG6y37PY5iPNynS
L9KU76DuAAfMfzS0ojGfeKIc69NpM+LM24xS1iFl4tZsYiayY6mjh4f5uRbi5AHH1M0PFb77FWeZ
OPvyadyMkvaoxnIVaca2QqJmjZr+5Y5+HWt/Qw8j1u4lnZUB0NUMuTMF9h053o/SyMSSaKPoztPv
UT1hpK+RVWAiB066MdxUUupOp45V+RceEYooipoZvflJ6SXN7SUugljuKAJgXJTYDIptGgIYq4fP
3BoopOScWwQ3jUpToGY0XuscGHXvOZVUF8XAdTqYaiT58aONqFQ1WtIb1cn3Bgagg9uIcENJOt2o
v9E8aaqccTlMfucFOLOysye2LQKwkNa5HJoD8ZMD/tKdh31Api2PcHULvF98awjg4AChu5mIdyOH
K482iZYAGwxl+nmZ5Y3anz7i6g+ik2osXgafe3+40/Q3z6IfBONSFm+RcnEWYY4CzkwRuJHMhszw
NiCzV1gHwK+br3EFwLM62upV8lNPxSlOv7Pg4UIpleVvxJEpT4pnjXNvFE37MMu38ZBRf3eLx/qQ
dPJHCIjtFnTxtnkPLXUg4WmMOGLy3AZLonEmmQ2GufYKEuSWFP4loYh6sMqHV43Lik1QCKzlofEZ
jmrNO39qzXLtRB/hXPBpXAO2uJzkMDEcGdvLbHxxOSpl6Eeo+N2WMQlHwI5OD2/TFWL5FJF3x+e2
ROCgXTY5OAN09syiu42RQl0fRlzTXpfvI52XiXFXEPymGUT+lhpQWG1kmmjIddXfgHRqz72shOlt
/ZB4092DhqapteEUuzD4A77JNuuiTbP31huz++rjL9dP1orXCs0lBOZN79/CiHV+vmer+xCjWIaq
3lWsMKr4NFMN8M+TLquHk8znTfsqEoJ8yS6uFcgJ7I96yhtq2T6XO39v4iZZSGiSdaRhZc7Wucba
ZaVuf4sHstKmzA6dm6+YZoGPttZu3q00el4msPkdwhlDIc//ZIBxyYZXLTmHbMlijgTzZjjJs8Ag
1Fs9NxMULBP8st2tQRQAPH6ZV8HIXVDFOC5NEd/d9IcNnhDFMO3G/i8r8q1g1Ntlf5Ux4A8ogbIn
L2Z5c2lf8/4i5p2GOeBWORb5U8PVO9b+AdgFdbCU1nNj59sZucneyAEGSu49xmDO7rTUqYFy5KO3
0IXGK2dug0msqsKNYhfCFmso5AG8jKbKkk1KtXJaSXIvXV7/w1z4QTsd/6XytkbkPLPfLJt7bTM/
j2Jy82k5vsV592c4BpBPq2lX4E/SJVD3dGem39y8wmTZkalAjcDXypytaT6NLrYf/eBdoBZsOyJt
J7cnPNi32kUWxb1qqU/2w+pddZI2BTvzXrtq/NGrcMBmTEosiPyVo5NlA22z9+xr0trBM4mMlhwG
n62hWR9TOv3GgGYkVRX3mX0c1KSUUB7lVuUGtg43L9ZwfFFZo7lIzk73uaE7+wGBDEGl+9YImcP9
1eqdWzzBEypvWfrCtH3cMKLEMFspbWeUdQZb4WGzuI7Bv54FMMNh6X6jTRfTp+p2ovo1kpcio0IE
Dqz/MDApjjnX4SDbWCSrdeQLikQXufaXGu/tSMf1rVcaF6Z86fh75YANSzZQR+zya2Lh7xirjDho
OUfyQNZrF5TOtMFAxUi4wZpZWBgb+dhD5xja76QTvXhnxJA4qqsDXyJAhCzuPU+zMMV+tL2NbmxL
BgQsQilVi2hXssHjVGwI83JQuqsedfBac7EHpImn2IoZ3RMLd7oHTtG5HwDEhEGR64RHwnrkBPyc
YK9ywEohJAhaDxz85+o3xh4STWpLeHRp+39KtJsK7EGCZy4rGWXVPLe/Qx6uZoaZs7Mkb7m2US5n
XHxw9K+CMVxoIcsxNp/Bh/t6NuSjaTnqRIdS/jTqJipvZXn/hn4dd88JajCZkgOSEY3wGwce5FwN
5wQvgTpWQQrDgBLi6alsKVKqNASYY9jvPdbfTB1Ir6z6+hwTsmnHatFc2ukmu99KP/q/3dxlT+Fg
xpQl3hfle1YqLFjRiVptVJr42KhLh/YTtG85NjQKxLW4YxUFaVRtIFgvUqRI7uqLCppCoL0BxFu4
5YciyynGVZaefI7dVlRtGnR7W3YrxJbl7CXQmVQ7XHUL56ms0DewjquFhuZvUP4XXNrSX/n6B8gD
oDCLkDeeSRkZQyCUS4tLixHjCSqXzdf/Tw5iRtCTLNSKrZ5xavDmQPnOqTq8XeaiaNYuTHECnT1S
Z0OFfKs/OfZnWHur3tr6sMemhPeADcmfrlwkwOSV5snRtxYdVM8WaUQo2suGAwitUgCOyCZQY+st
4zbez22yDA99wseEr5iRQ8thxoivy8bnd9Amwt58NBnRmpH0dk2vtQa42oiNlctHkxTvzhzgDV58
amoUQlrIeTQu3grKfb30MzVJN3BMVPIu3VOu1Se35g5XsVaKpew+Gj5li03KYJEq+XtPVq9176FN
0rWA9OUuWq3ee5iJ8vINmx+ai9dcOhzkmQ2x/z3Q2CFolYV8v4AUAbSbLDIMiL7aGij6Ub+JnG3A
KbKydnXJwAkPDJdE0GtE7BwehnvTPwLABAqOWlb+5EW7T4kZ9Panig74Xna9He9CqmQnYNUDxlH8
MBBQQggl0SZn+jk/MNbKc5CKi13LiIlY7TKyv1w+tZLWiHL80ig/a6ennP5ycAaqbnet9ejYk4eY
Z6b7w6aJ0wQLLkMm5kA5y1XMiJSidGyXIQq9RNxOwLHM5ccgipqD24FcZI4/DRirqFPGNevZXK9Z
SSLe4Yo4Q8qAeeSURqjIQJSWknQE7ja/eClk/qL0+bkmVmrnHEJ0WkO7HPsf0xrea43fQiIotwIp
1IcJA3ZPIl4Z7b9GOABBxunWGwiGxWpCvywZ7pQtoGvjGYrzhnEETROLSK39gKL6ogpyCEmYLbPW
pJUmJqqTU1hX+GpWIhFcA4nFgLKgdhM3M2tjzMxtFSdEoviDMiVYiXTf55HYVmF4s+jXU73mrwYk
HxkCksaP3b+5jKqx13wXc5kCJWLlisLP6BK12mvwHJRmy2gj1l5D+ooDLP0vLdeso+12zyZuZIo6
qazoSAugXDpMeHHNYg6wVc+B9S2hkxgEK/seDebElDL83N0kAPud9PiadxamfHdr8sW2zOC48yEV
lcvRG9ZzzcDEwIrFBCskFVPpvezeW4KMgXGBg00ybhGe2+AVJ/pBA+ntTvU+QMUx8Yax1a3p05jo
/pgWmp29QYENt5krk9P/fzEZ9CZDpx8tLnAz2do3yR9rhfWXFD3V2A4O4VBTErKh/i/sw25jV4yQ
wgACkt37T5pjc7qPFB0gQAGBka8G3eju8/GM8cCWGlNtaTaQM0QFrcTwMbwmRbQxK3lzzYRTefyR
OPgsSougI+E7EswtTZq2154zHwXJVcL6jKFXqYgTj7tKBuIgYTFRtJYHDHnYOVxyT42LdHYbSwZG
GnjyskHddEfSAhpYKXeOJlQji0Wdjcu+sAEbdsQdp/xNTsF734ynIjN+eh7fV0F2E4pcuB2dNDqK
srzFSW29uVWfrS2RnKAjcRrY9jxPMQYfMv9gCWek5TilWJ3peycWpJHcqlc1Vi3eYd8cj4kFNNdk
RS7kuZmq5yIdbxXnctviu2tPugakDSepJj36qaHlJ/DpJgFpOrDt5z9GWxdtelJ5cs4zaoeaqv43
BkenGj6bsaMoMLhT8nGmciBcVCnDRpdpoef/4txp6NYB75OYp8qUzow5uaa29Upg9F5xsbNYGvoC
RqV+7jgxNPyhKPJiNLSz6JSQZEk0yG9Sowe5q/8ZdoxVtoFury0toh4Eo7ErMInhYQ0pNDE6+zmX
JtTHrxpTZVXxwx0bP0phLX6V1d477tgDWfGGxHvOjsE+jWr8m8VfongataeouQQq2qR0RgUYG/Ty
JXf/tTgMK6/Yp1q3GfM9OQczfK4INZD4W9kyBi9oLOvsrCfMJvBRlyFGrIIhEbbNcjVXnvn8gSo7
uUds0iSnIF48UrRFf0TQ05hPSSyJNFT2W854BYv8bHr38ve+Rv1v2ldT/A7W20TPZAAAydHeG+yY
cW5xufnhLT8UkmYfCB6vGXcbmgG2ijSJraJHNqrNGPebLvjJk2qdNZxVxiTezOd+uQnCehNLe1+x
2+XpeDFBJiyK3txYqf0VR0+mzh2U/THEAWmUOBgS5PE2majMYIMbCdWOgIgglFRjc6B1Z634ZKfB
3bYp07SJBs7IHZ7yodzpc/9JZQffRUO3R9u9xC4djOrMQHPV4V0qvfi1MI5U5S097gkWXPuBmWOF
ma/6GIMPVeQfHe0BrsieFTWGwmPIR7gHlWiV3zPS8qkJDT6JlhNCaGk5Tx3XcWamMGjvUw0tLmmq
Q0AAVemvUazeIxs+lzMuGhZvFyxGRR1WuCqM/FoVzgGODdUD3Dg5sNJXTDMbKWKvRVHoODTQzmCE
ZIUxIfQuonu3CaO9FN01TuDgjSstmKvarItCzLIYy1skPL3w4tQsXXq/zhNSte1KheI1YPJhVOWu
4EIsAVD5jrty8VO0AMyB+vYa6h1O6RTGDuDkc2Td7bzeTjozp3ZFC3Aq5LWnNoCxa5sLHhVwtzWZ
vrrhQKV/dCTmiron27G1G8QmkJo1e7thd5+dNS7jLXwKtm3KsHwXgi/3EiMgKYx9N3es14QvAA7+
2lYzMImRr/DnGh+svdRuafHZ5BLONUmEzirLKPZR9StHfF9IPpJjZtQ8Vs1hnr/HHUNIA/m5o/lx
SAPSCTVYGXIw0884/jLNpFcxwPlx1vRuF/39ydjkf2YnqB8wCNYyY8BemKcMK2lpHaWYS/542LCR
pF1JZ8KP3fa0oKCMQaUa4wfr/1wYdcYp/tHEz33KEQQfI9mPW8CdxTGGW4s6YCXOHd7rWkhidw7N
x9yBkrFg6IojQ7E7toHAG8K01Eg+ZttTq+l7xw3WgyhPQZzf5vhkEtxLCI8Fa1mv9D0WWkr7QD1p
X3ky8uti0qV06SXqWA6oAQDN965zFIoFngnqoSaafisj2+a+IFJePw0Q5thTKgpXkJuQSWoGXKZE
s9OOs0tak/8GKAJOx91GVncPTEY3AuuhzJZgABmF/RYA4cof2m+Zq+f5aKVjOFnKoN1X5G980eIO
LymKI5JgGM5hIPyfgwIQ8dHArku38Z7FhecGYKII+L8z3v/uCEPnXPMO57AIXXksbMxBkFEKz9pn
FGXb+Jm5Y6pW/QkMg3FTHxNDf665C4zBOcyvHiTXQUu/KPHeWD+DvFp1s/eG9kL9QBgSTyJI2vPG
wdVgZoMvzBj3mi1omxmOzNlONeGKtK4gihk0icYNJ+9in/c7Nq2rq1vXRuNCS7+ZNjybE3iEpPN+
JZfYqH1zbMVamWxgQz3IUdCic6iaekNVwdbmEun4P9Qywnticime0PRy39zkRvmIezpavgvT3boE
gIjh7h26Q2lOGne1AybSpeqeMqFmYlrzOmg7nztJZlVHqRfQOMxNpO7x4L3Fc4uD6S+s+fuBi2x5
B9t7DThWDvp0deekzDzT4fXw0LeYmuSiuQqvX6Xeuyy21vRL192mY1rhSCAMcfYbt/mLycMvSDfw
4nFU32salBS80RLETTLW21GjkMptDzr1Xm0jvmGq3gAqNUI+i4RAmEWbaIuHBgym3kW7zsJU26WX
JnV2OsPoENsqAZBzgU7pFLhymXrHfD7Vhk6BF9kDILK7bWcZxMGIBFkptny51PNb1qIZUvpEBIk5
F3yEg84mYP6G/YyXWJhczR1Bp238IEPome6Oetq9RUbFDeSL3/vbuqtoM/v2FEqW5NXnelDB2+mS
vYH+FXKiNZunpqyuwJu5jbZrp4aJouuL1ByvlEW8d9NVIdQXxq9q6a504NUksw+BNXVryPLQWA3c
uBKPwoBBlv0aP6+WlLuce0lShj9hzsmaw4+fTW/hdHEz7ddWG8DX2zSacIe92p0FsBzH8j8MGgCE
gtuUtuCeg58Y+kmhPvLsX8T0jXiyxI/YRVRLwyc9otDvmjBbxhW++w0XqZwMdFS+9voduBSAVcY1
uI+M8MMd5wtXuHb+iaTZtkB/NHxlYdpu7YhfW//kyPdZcUYn+EjAB3o42cccqTNDD0XHZubHVnQp
JkRfMVK4yw82iNufiQVbL/s0CnKlsfumuZA0x3cV/NY5DfFcnINm59f/EmpTBP1vo6Y9cUrVGTTB
4d67zhtGrY0qGPP7eIg59hbJqVD3yU2fhPPce+JLOLeUbhYG94uwxRjj/iW5Te9EuiBdWVbhV45N
1mhp5CgFMGHA2qJfjCxSwfRnsM0P6d4e8O4A7eG4va2sv1FSFleIvUOMLjMeZvECsBKKn8AJG4Bn
ZFgL2hEmEfbCYt9xD4W7hvs8plgsWXUkQfzqMsfcHF1fmyxmEu9ymuUbb4RHV8dfFCIu26x/ykK6
VVyMRQwgRLmhMGLLEOGYOs91zu7m3czUvs+5pbzCksrMfQAJoRX1xo6qHRiYw/AblIAqW8Ab0VCv
QiIJra1WGja6BcNIuDPWBivXPgk1pL7+OwKUwV2PLLLyE5yFIMohCu7i7qxZe/Vg0CI4gKa77s7v
NJi043AZSAW78S1K7xjBsZ+KykaOeQ3kNe4A4f1oKG7hBs22919kd52mbZ+cIknebeV++sUM4/oo
MOa1irmnUa2FYqU7QC/cU/tuOX/G4G8s5usWBP+aHcujsltvaUMGA1XzbF1lNA/r/Wd6No4NLVdM
L0cVHysqNsDvHT0q+nT7BzsADw/+e5/jgTAXnUKUrJ077xTn4473Sm5pF0Cgqa9W95cLDdfG2WJP
g4nF3cN8SOoAF726UqnQhPXRZUOvaMx1+6Uhro0sN0MjLt4xbh4OEI/EeITommPm7vHqu9kB4OIq
zqhhGY6KkWPGSNS7NHPVjxq+NTMTW1sa9bUYPrMQzpkYwgs2CZqWQZU5rfIpQouPHRVIh0i2Md8P
t5QcO965JCpLKXO2HVN7reFg6caxeQ35nZCtRZ6HDDW2qw5pCE4QPo4kzowd1ekvLl20R62KVlOi
8usU1todV90qmBTsDSI3azsufapUdUiJlmcxkkUfqXVoVwkp8ZWHpQD/ylL4+dqvcXBnqU3eHzbW
CHjroZVbMq8NAHBWBKopjcOgh5fWAT82QGljyaZFhoq66qvBecfkPXs39GDa1PYetk60CaT5x0zo
q23z+JxDpWbBDw8aePQTzWwNwzufWyPAddwNhwjA17EBn4ZFvCzPUtgULJV1yliHa64ZdOGbbdH5
ZsAlos2Rf6xdkGORX+IMnf+RbMBOj0fzie6G7AVfu8PJvsY88x0XeAH0Lh7pgDadY9JYeKJFzvtj
o4PZc2WH2+T3hHvKnlyM5h2kXjpXL4HG1TRTvMnpKlxaTqGvpmbytsXoo2Dknn1EAv6JrBF6nOl9
6rQ0cLzqvbVGCeCxLiUQxGQKlxVtFPDF9BgWSmX/61WqHRtGS0e/aP9yQJmbuqV4qdVjzKNTT8oT
WhPpL3+g14hbxGhM9a4fmeUNPn2Rvpvd/GGs+EVtGKVeGGw6GyR/S3fu3sDd6M9QgK4rK1y3Kjk6
dVySdChdlBdTHNKWDm6pd3dlDtTO11TWSACPctbmNA+0atqMxiFMc2enwNElmXCOLtmFsYWcXLj2
McMmy2NY36pcFoR9yU9yHgU9E/VXoMPeoVGo34E2RJw9DGubUWJ4ktHF7if9WLSvtCyWJxCMRhvh
mjHNlnwrOpmeA8V29QjdIZiwvrVVtc/DHTQ50kCEjTZWXn/6UQdelQ3XicFGWmGklp7Dg60xi7xN
7Z0Pzj5qajlEkdpPPMAQOiHqGx7CM64nSoDss639wTdhESvKD2zmEw4YcauBb3IEDJnstYa3myh1
LggHnSdCO5PYJHrwPWglHMyGu6Qs+4O0EpbysviMsFqdlQh2+qSyfegUv/2IIo9fG2JQEB3rQRwc
l5CfE1TFOjasdQ57dc1VFVlNpHNdendga3tuIOIIWjA3UmN0JrtEHhnswbwBg+ObwWs7FqQ5k5Z7
bTkHbSiwxRW1nYI22DU09HWFdawmG7Y9qTcm8TYurCzgZDBghADXN0zJbCuEaiBVupdkZIh99Wdy
0gSeuDNU9Duhg1n5LLdHhA17l2BH6mtERJjEjwUlhGCdNG0MiL5cQ2aVO9cAv5O5H81M8fbmCKM1
VS+2qGaUTmduh6p+eCZhtjgrr9D9GBsUgwbnOLdOdv6ooWPvOwfjJgLjtkiR1wrwi3RdfRWhdU5b
bdyVNgqS2UGKhQNPbwK7KA0XrFWZxfxVAEidJk5FTgskYgBwCs10w+wNHOooB1Q7HRtohJe8wpUZ
WIF6czjQ7DRpr/o5CBu1XPaSLJpLPRjdhkNxMdLZBMOSrMlWbtzeaK8dlc1XbMXfFjXS+wk0R5gb
50zBccm6MSJKhcsrYsvy0tvEw7DAp+Uvswkbbx3BFaRT/Ns2WNETqc83x5CjUkaZTuZCqwY+xEjW
mVeH9EW12SvYNiabxOYr2Qwbz+jJ37uS8g7RvxkydmC2J9rGp2g20qqLKaNfK6FEXiNbiquVOr66
tQGyJQgVWgEEoI1c2n1l8UgIH/ouBc8GjeVYAp0nXzBEM2fJovFfo1o5a8Oi8DjtmEd3GmU6O8yv
2dJMaL/TsI7lFGqxLtOmM9D6wdnJ5/XNWuqWU/FDYwNygUGWEFhFhLMeQ0o9agBhA4hso+m9G21D
XAjI+D5wyMYi9S3igwDKdUJIX6mWAY5P8+zGaowHLaOkMvx+WNja8KNHJsS4KHdwc+ePiUtYilAL
1YjvKg/VVkxnPeO61pdY9aA0kcKm98dsfWL4JXTS/5n2OdVxpRy+vNpNCY1zPVEm9tVsDodORf/T
t2FxZtZcnGP9bwgH7xDog7MtJ/emD0lycB1QtqKNT0JV6EA6LanAwxfRBMu3YwDHyZgUdzv2e2iQ
xxHR61RhRghwhwS19iyRvvd+kyxVScC9BNSzsP4RXvIW8zNeBf1PIvRvUegHMwQv7NVOuZ+YUSd4
hcLEfsb6YSfwyaVLGMgR4xOmMuvuV59jaOzQ8SzCnzDfwoE7Wyt1ZxEbak0Sq4f6qIJ1NYfXqdE8
1m221c3GAXanHfjOtLWvUcbrobM3VXEJSirMOjaXtcv43DC5u8ispeYKHnPUYwuGemZxEVDdQTqw
LzJMa248+RuqX2HDW4JEOeAYM0kKehKGehkl/UI6xWF+yC+TDbZLIGzhSqtJ/z1Vwgx3AkebWwL3
LxIW31SccIN+eG6JtEyf7BSW6Rkpslua/jWiSfxY6QEDyZH+OIcCJak0WAnizRmsQ5YXHnErl70g
bLZgmrkKCKrOxz4AOZeV3GqVR0CkhbLpGlzDC7xNvksXY+rjFWw+m9K1zlZBT02NYy1wy0vlGZTy
ehzM2J+KFQOoDD0+DNepKMUhC6IPW+9I+qasnJGY42KFAR+PUY4amk/ZNH+pTQOtzC2AwHm900ZO
FoIE0hrkemKAI6v9+pCFuLT1sI7WPvd9K5dyo5nOLxXtb7Ey1vxruWTN9+gDxPWWZnT2VYxnSZF+
pMrrj1PjPWHAs4mvwRt1PB/Eus271HYOOUQcgH7FjzeML0evZPMkyWgFtrOokgFcBTQOciqk5T2v
5v4nqx8EpXuSzgClIaS4PCO6loi55s+nwZHWXfCKEEi/R9hbc6ZGUQp5kUl/69qy2crEeKnLxD7n
VCqAuMEICy9bQxJixnjDl38GbW0+gpDJa28DQG5r6x9MKn1f1KTLhyn0z9Nsw+65PNidsUvLwDza
uHRifo1TifNkafHfU9cyNjtKkZEB0uwVKGG2qWD+kkgLr1oF+ZEKTL6aEp6uUf/TfPEexh3HGgiA
TlEp/BDokKoaNpVJfiNuMEWiWwCZbj0g+RFUYe7MdWc3T0wd9jqFWESY/IOMAfCbEbQvrvugZ7k6
rqrM6eEr01OrPHuGt5knDU8Ik9ZmATWGm7Sr7/kIMZ81jMndKAISmTly5QwBideEpwfYLwFA66qj
nyyiNKL5NHSyjZ5eVVVaD+XBZCsArEbG3JDO8ec90T6lPQwfSPeCVoGVVmA/U2lXHZoct4RlGK+E
Ap4rzpXXKYkONneHC2D8C5Mfus0Vhv8ZhEkkA0d9ze+oHN3N5OAGAMwNNM9xa14thxlAfe7M4jTZ
xClG8KtLV3N07qKpiStaoMcGk/kJU/VrGN+6ZnDOTew2K87uZWX85EOmnUdMDLrN+NLWwjP0iPpo
Q+TSnQq7deEA/eBiEA3R2fUYPtqpf9Q18REMuPa4ZKIl6nMgwX+MbTZLhD10xTF5QuZB2NSqk+sE
cBHhxQFb9w9lqO07wb0FH3K7NlJ2oj4xj8PQJNf/KDuz7baVLNv+So18LuRF39SoqgeJpESxlShZ
sl8w3KLvmwDw9XdGyMc8Ppk369aDMRANZYoCgYi9156LTOtto4Ufa8jq6HHWiwtLT0CnuhkDDZ1z
gloODlswBkQrcMU7e8uIwj2JPgoRFvtgfsSZMEJHIo1RPCJNBRvyNMPw0257Kme1eNwmfr6yQWKh
89pTLADHxxg/UgC/nZPc2nTh/K3UNefOS3YjLlelTSKn962bwXFJq5fDD+xVqGlJiDKN6HxLF8lO
MqD85c8HHMJs9gXMVWonQ3GbWe0n4dtsMKoQ0Fn0yfTnF56ddx2b8Xt35t4lBpBoVo/5m1kmiM97
+KXmSIGr6Grt0JI1xHR2gnHtbvN25o6FqFf3l4trVMGpmMwVuESPB/gMiLcnmA+wBMsnVi1R2SJi
gmuFwDffFoMvtRHJx3iIrJOHwKnWYoBtrTHfU7sGocQSH+qeoszEBi5TSp2jb0xbPwW8W/qFuCcn
8a3XCegjEAFTnRruKqO4x4i7JzKAQJMARd4L/tDU4Bed1++9cNhYCW8X84GDPZgD5uFOito3QEKT
1vO9VoQGZZ0WCROHNR+XMuZrunVXDummNi+o3VGQoIG9yZrsC0JxMvRagMVcEZxaJ7vELTJVi5vM
KnZzrAtaHWTgBAHQ9Nrhzg+cb6bTEsaMS/jtTbAve3xuCx7UzWQuq8nF7oFo5i6y+vpjgiYvC5qW
TUCOw7YfnE1NoxZ+O2kUOfQ9OJgFT6apRVFIJHaV8H2+KUpJrsriH7gcwS5JESktHszeiWpcITBc
QnfXWPaxnroPeqTh7lPHj66NNjGLbBLOaHZ7bxKvPqR96a8qIvIpbILwtTC6iXKrWGzQSlPeW7b7
bkC/Yrrd1ljcHy0Et1W0UNVOYGcVBeOIlyVblWkabqagMdfsZ5Bxpjsx97B34uoIFDIEsnCXzQ5F
LtRsUun+Fe+uAJZhteM6sTb/ruNZgMfPGK1j48nQvH1NeSKlc6uWAqOVt/ToYpIHux3ERnCXvMeh
m9gDYNFoRkgJb6ZfoUPGN3cJ7v+9ylMTqI69rOAcJKsuYFFRe0CsHTDlLvpbKlJ7D7V0lnwstac6
RJhSJR0GhOZzELri/n9vzXpIvrZVV/3o//P/fJ3+42tVz2DB4/6///O31v36af0vJxwum+e/Tvjt
B3b/rYaj79Xqc//5t8aai6yfH4fv7fz0vRvy9//858z/38F/+65+yvNcf/+vv32taJT0/NmpFY9N
G0vU/7fBKzmCqv7+T17y7u/qun+3PI/tpW/AQIHwgPOr+N71//U3zbT/TuBUDwLTtkDd6671y+DV
M/5ueI4PI8SwHUf3fN5C927watl/D0zPD3xeEPgmj7a/qY+d3/yM8iCqSj40/gzX9r/hxH3GI6Lv
/utvyCU9DFzfJ26/4ReL4zYZZNtydFs3UMg4NuNfPz9x/2e+8e85NthmlUt1BuVE96kfy4JVCZdd
9KXYDRikbzt2s6rrfVQN/OmU0AK7MSO2b8yo9fe8yQVn8do75R2MkvemGrFjJA8opXR/H0xFuxqo
ACFqz2swfPf3amCanElqK5jjl42/tTxirrlG7UAXkaE00u5Rl4c6Din9gT5+r5pqQPVZSKTu29Ju
H7UpAwRshy4OGkhwwrDyH0Y9B3lVJ9OpHPC4k61igIJlyWyiVcaysNTHgrkBShNMi/dY+GZxW7ek
stBJEhfJc/3FNppgp8lRhE3eYxlQHkuUW80f3Xgi3FChaGTofZKX5tsUF/Mb1URD8zDADdp3eOAe
IozF/HQBmqXFsKZjw9FX7213mjfIwbS9189YesYYmN5nHiklt5VkoCpLAcM4A5nVTQr7JmnZJPI4
h61a+eFjG5TaI2vdjafnKI0WQZcYnOOU4qwtx9Ss2gqbrdmRCLr2teCI1zYLVO7p+8UL9A99grOX
o5kmd2WavEeC1D3PHdXUF3a5fSF+Tobz+ZRX2EipQSP6PFEn8AIJxn/yZnujenEHrY/t7HwMkj1c
J+rpDc21T07SswLqAog6snk9eILFuN2lh2vXYFsT4Id2r3u5c8rRLRwpollSfbx0M8RvI7vgVSEu
lEVTbpYLwPphOV7SoseVpOOXGAc2Ax4hTSu0p72aW0wVT/Ougi/jNN9m9PUbVpTtHjOPbq/Orgc3
Trp90/qD1J7034Sc7Mu+v0wJNZO4uus3Ndqaln3amBjPoxa639rY21F27L41Afx/zRjbw1Bk2s73
wVumCYoHdGB3U9UYT7PhxE/oUcDTkVeSPdQ/RHc6XATKXP7oA0t7ae3I2auuwDHd3VJMn+O4Bo4s
DGqy2qg1NgWVQ6zn9OFklAP6ksZvsXyDnmKLdPlQYUX2NeIrCHQKkHsFpeP97Np3PZOjUZ0lKzca
mGeKgORecUxM0Z2EEBM77AWmhOyzMBo5uehdqZzzPGm+gsjADqJDDID2LuuMHxkYvveuAUgSqclf
7V9TUvkCw8IctPKoKFd/0SbDAI/cuL1B3TdekjRNj/HondSguh76hVINJHz6TjUHzVpwTIW0raZU
dr6jogWe+dQEJ6jq8y2uRc0XzIVJxA0YUrXksEWqz4+NYKFnzM3nOSnlGzQSfNoV4zoeowO0DxSU
CdrbRmsfTH/wOvxlnId6ro1Tbw3Fs85FcOtMFKerZlYX033kusZt1lXksIfoR4a7zxFCC+vE/qi7
i31UPeqwZFhpcZ1VKzUw+ShVUtNFS4xCbacOS4eU8dpE8kfEry2wff415ToP6KYl0YwC2NPw3Oq+
+SJ3/ifZakRtvVjA8VWLmnxia3WJ5B3h2drlI19HtWZfrMrNj/hjne1F+to0gXjSday2oRl2T1nv
kOgquteqC8RmHk17y10+OpLRn/YOQBd9Cgi9WGkkiHhM6X1ru/Fl6RsLFnb/QMiI0XDOBOU5ERXk
qSCMLCrWdWDXh10yvFj40Tlta867AO23AU/9SR2cAu86auWLu2Zq+/c+CutR5M7JOWw8ErwBwAt5
RbZcmkJeo6pVaTnmG7KvlteyO9aUvY7DJZYXdCoPv8bUfNHLNNwfP0e95tr1q99qScdgYal+v7Qn
5N9WA7c8IY2GdX++IF7OD641xJdqBmiR4P98k7dNc0zqSMDwwbEYLPMUrAV3zE+krvwT0QSCRJLu
4ORsyK996oxMPGjJxNhf+wFzU87bB7hi28GPcESwjU4HXM5ihztjtiiuvrbVmSvL7TLjuz/kAUnS
cDxpDTon4U/zm44BLhDtllKq1rfvrL6n6L+LMeblFn7fpMv4TIWY1FqHC3WsxfgMh28im41Xtxpt
s7m+LPWzGrO4/Zz1JTsC+JzfMkkV7VohYAz04o20sOxFBfc9C41s+YD76bxWX7vrQX0VwzA19yhW
rl/J1nT5nl6nwcLPVyQiH7Ie1JhT1/Mbiy3Sx35mHNI5mqF/NXilWvMbGxSxtfsOCzvZ/Ms0R06b
4JDUEOBno8Dq3n1oRVoS6IMmkZpU3XnxhzFrkv1sa+lTHxrN2SEslUMgelJdhFvqrVVTjqCaaiDK
op7teFVtrn3/2x9Uovij9gB3VLj6oxE8+CPqzK4egX5lYQ31jwdGHefWCWPfdSVsMuM4AeKyO88o
6+VkuXADs1ndJ7iSob7rZTmXm6U/wmYy5p2LyYvT1d1jNabdNvb4j1DPjBDLjfYf21U6NDem3xGL
TJZJ3BiNwY5zic9xR0y1apLwI1rL3dDVUk0xPgTdWHyC6038Qnerc4jwwKXE42im1NtqXc2qKC3D
UyAPaR6s/Kb8YFV4N9yyCLEf2nrBgFGdYnhqPxCCsx/KufDv50UUlHKZyS2htqIOeOz5+YgvrL20
e9VWZ+qQct/ZQDeoWVYg1keIppGT8xt+PdGTUyauI0aNumh1ankmGXzZaciza1P1qddSez/eouOG
cTzDuNuUlbGLjDb/Lk+wvc6/g9R6P5E9QujlZ0EtFm9YDN4BJrVF0jift2Rhubga29snhf6STRM3
ETWadv28na0qfh8lKugM8bH0cF/HutQSB3WoiRhvK6N4vHapMxAz06Ewpkue9h4lV/LhTZZwX5tt
jikyXkZrUdkPgbltRqxSwzLQ9+rg/zpTTW0GR6635KJNriErcZuja1qUl7nmS9PDTU8r95OzkPog
mD6Bd8bouZHPntiK32YsgI4jwmbVgkzKyjUZk4seI2WDo6s/6rHujE9RgOo3svu9WYVYzIzB/Ik8
9tvk+sYTK+J+j+aLJ0A+EubBHDUKIFUFPvgFuOxTdZe08Vc9KUAAQBR/v3KR5rIWl4BxsgiPLqFO
pE4oRa/P+CoIiL/H5Sd1O7n2X+82qu/3aYO0GFO/YyfT8AOc83Unf1t8XJq7tm2z9RD7nwlaE8RK
NCn9sa3XaqTkqh/grvVhY716JWpISGaItQNI1xhelFGDa1trUXHjux+DODQuflXb2xmvhU0ZpP2n
0Py8JCgeXTeBdBV59g7iGXL1zgc1YrtUCWqlJF90aXrvQK957rThUy+aAlTm8jG0fP35LxOMofuU
x5SLEDijqA5GSxoYKPenZllFGRl61onzz7OFvliNynkwz6wv8pKwfPjUuDaqa+T9avELkKvyklFN
JwvHbScxc0Wjn/3awGXMjbpHrzXax7E2z4HbFnsKTcqTVybn2MW2pJ1a56IOI9u9BB3JWbWQ7FNS
1vXijtL28L4y6/o2aZd+d32VWsPITaIXi5+vIlGRE+OGGZ2DiB4xXaUE3fGrlw5AcHvbi+4YdcF8
zPvcuQS11q6LhqxH3yzl3fvjqS/ccC9iSoJMN0t2hswAdNWI24niO8vvgZctPpJuMyFcxBdhcurn
MKEqPKMET5P1hVZedyc8CPKvfA3HjTuTchrtAMIeoeUzhj04uepVfmq0Z9XQBrtaxe0IGAX3XLTf
2fygLjOtywiuLt4EvJ+rTo1qCWUAkGPSh86fY5y5jTFeUanM4jKKMp1IPu3Fa+Ayzhm5ZrII51Yg
j7XRl/Oo1xM8Ud2BikTL/TaGH7PazNd2gnbI08v4YfLJf7hqPchaNoEo9GQ7lnPJBMrw/t4aJn9v
Tam79+lZkULNP5Z5tmVd137T+/47IVf7uW9rLHCrxdnOfTuc+RODg3TD8hupaq1uv6VemN16C0VI
0dSTTnG09K7S7el5jt0f5FTTe4uQ1fLBgMC0a5u2OzUY1N8sXYBmaR65mQVx+bMdRtAue/3QCLcn
Gz8DuyqC5NarjZgi+OiI/bv7Urpdh7dLk9/pdhy/JVa5ocwIWaoPFcXGWOESu7j1GQ6PTRq6Q1w4
hWYNVo1mYGBp8v7sxL66fjYeUNB4n8uW8goKsnQ44/34hKlSLMO08Zeow9nSt9P8KawcgE1Okmzt
mX1pYiMFGGT+nkh6efTAqL6fafqwIJTAzVINaJlP4TvyCADbUbZvEHmDwMeBcAz6beUKMPAQyDZE
7uONGFl99SBU/cxB/mZMzsXpmh86CHj+RnQ5obNsrJCy72zAg9TJcJ+gBqDvO/ccCCs4Lm306nrZ
KZ1G95uRGueRp84rVyZ2Elox7TtzsPflRDYHpf6KJTwKeM/cl8CNLurz0b3xdRFNeVAfXtE5BapQ
B4K1Hm5D1MY3Huq8fDGt187KuOvL8j2XgpDXxQ/sddP1xt2c1tarX+s/ZlsUW74KqAT8Bjdfig1u
qbrO9TtWoOFaGNi9tZ4bserLhxbAFVj1qq/Zq3l+frKbWcMbZNBWJiSUT5AmSMC0BcUXv80YrAoj
1NoRuyEYqfHvUmIvWD89xaZng9wRBHxixzqTYaPyjXTSV1M8skYhnVW4uBz0Ro0StOrPPnIVCsh9
jL1oiUjvzyTQ9RUxARh56WIS5ErD5BBnwx2lBk6ztgQCEn0a2ZHJ2ViOeRQuUfcFt8rlDG6UzO07
eAdI1z5O1aGr9AqXEpTUeoAz/CCbqk/DGgRyD5ierps/9miFXyAputRbpP621XPjnFtAjOBrp9+Q
LY7Aur9Czifsjf4IqCHwqzKhcCkSZDkXUc37JNGeFwx1UcBj/g7Bhiq1vDraVut/Snz2Nn3Sp882
mcE1Xivt0WkcB91opm9DG8aWhhk54toJ/0Wvlcbi1UEd/HqsDgm/70St2WBTi5ai7rt2hvK0bYx+
47odhV6IeRzxVsYUN/kFW4o5F/ObGjLDXGK/E1b55H1b8aYX489JqjeyJ+pl9NsSk8G797VPRwLx
poP08j+21TZxgKngDH5/mhb/A85PwcmNfYpW+HrW3vTBNBb9nOkUsTuD9iHr62RHHh5snJxkkDim
VLuoN2nmdft4KsmsJra3mX0dzoraFmcxcue5WM5q16hGvRjHjPcttRw1CLbdsH5uss+lQCNYR/PO
0UZzrZUU6ynDMNWnDo0cvTYtK6qbmz+1vUuWa8NtxALpCSCgxL7M0UUQm3o/U33XUXXWmeDbCnf8
DAu7ENVJBYBUZCiSG+mfvapj6BePqjxUFq7AXLNxjOFI9vi2l0G2dTcjsivbadhqJGOgFtlIEIvE
5oqviEEEOSuKbEAEAi6QO2/UL0fTro+OegRZjniJImM8EAngPvxrrnqp7se6mhtjL71OXJRbfgpB
OZQHLdSGHUrtcVX0jnfjjlVQU9ZBpxq+TiQLL4WyIxuQJoxIpnu9dyAhieBymbV7S4wX1br2m5r1
c0biwsmdRiHu+uDVHL67jsmDLaqQIVBP1MO4HMsn03fLJz8gA5ZYj4sOObul4uhhtEl1jVSo8MD3
+26VYjG/ub6Ae+4xqufyoLr6Zk6PogF1XFvRSuBgtBl0zffJzVevURVTZTvXNP2Wmm305/sGG0fY
67r5MhTyo7b7PzfVaJYsQC7ZV96Wbj0dkPgg6rcCd2XDAT+oQ2cv5h1F1khxWqd5SmJnbQaR9aJa
0gNP/61lyf9PjTWl9z6z8v1t7nfLkccOz9GSmIaM6VheJQ5DEhAN/CPqM0bzsrZ0jL4WhPxkU4En
RGGwqwxCDSTEnocw0HdcKTgj11Y1b8xSmr/WdyQ/KvTuFZA5zUq1bVNRZOMs0f49quWE4s0duAer
5WLgYxvtwE4PM1/cOaJuPo5NzkK9EC/mMNd7t4QlT8C6+Rj1PKZiUomHZnb9S2F5u6ECYNv2Y3+3
eG11NORhNEMsHcCpzWQXm9ysjmUd8ngC8cJ6xH1rJ8re+ZT9g2mANs4w2HwFOhtBHY3rdSKbbRFh
qmqZyYMandF+t1YK9gy1/l53m3rXZMhTuJ8UzwmK/Ytr31XEDuFAWNToBQDr97EcdA1Mtw4DC5Py
oTILnPf0XZHObs3duwl3PknwyuvGb+CPZE2T81Sn2Ir5beRiH8jfDvpvtXtvQv16cazxZ9OQf+fr
6PJ7U42qyQ4XxY1qkprHGxPJ/a1w3L79UobT8tDyLVh6176n5k0fXnQvmj/ltYHRDrbPe8sYs4tP
P9KQP/dXeppd5PxM7hTNTmi3kJlKqudzH+NHaooHaGCDvohHLekLKsYIgxjOhxFYzLkesydXtny2
WTtMWzD7kC/hQWbfRUjz1mo0NdB+k0pKN+ZQGi9lY86fWqAzhya1Z2j+/gKzXHArD9M5eWCbB7XV
RbCTYPOBDarxpLryzIRkTNZnjcc8rxABNXFpbBwn7zmXsWHyCHytzY54oS/RinSpQ2EStbqxowpk
OpWsazWPP7z9Pty6yfsr/trf8v4BB8873eundS4iA4MlnVCOaldBTnWLCwKgM0aXB2pXcHcOLuoD
QHA2cF35SC3kxwOnab6ztbxfq9F0IVqNZ6xxr0YXW0Z+JM1MjbZFtYMJ6ZK3jOL3t0joejXhBiKB
4z/ftfrNEDY66xJpwe11wMF527oxoMRMmd7u1bz3vk7OniAAtQguWDxhyVSc1WHG9e1cttpD64Ry
GfNHPy+gBCAGZqv6hmT6+QI3iBCoYUwa2em0HRbQWOboezu8ywtE6qb3ShCGog3PFfd2V3uvYzk8
GzgFgNXsxEXrmnuPqn8H3lfvWuVOJ78Al6DdufZQ7mx5UGfXg5pWW/mfB1TfdYoa/Uufas6gD8OZ
b59jqTiyLu4yjVSurqKTvu2DPKem4To62VSjJ6btn3w/atyjPlpbfcRHVB0wuf55pppsx+ad6kPn
/OC0Jvo+ObelxrO5cRCnPNQB4aO0PcAWbQ9dU+HrMKJU8QAaPKg+NXo9qL7SZfEJnB3Minzt9Qdc
m9hmViCHsYeG2s2jkecIjnUPyzQYJxnrOWM8xjrahaAVUIOxqWRTDdRhLXZGlp7DUr6o7NNPVtxU
Dw6JxLFmAS/IcoBk8/w3bA0gphAv6TC+QXpeOPuoSNyTtywueqUk+TLW/qNMtUbJSDlhGORoZQI2
FREgxBXhpkKqadhNN+3Q7sw8p4aqGfDhjkZkmR2IKdsNnd1oNjfeWKPsrnOK0jrRQmtX7cTuSJiP
SLU0RrO4chF4w3JXYm0MuHlOyEOsR5BUIx0oTuNVhNbYAKoBdSa6goCMnoFzlEsjo7ZJLmMZu1Gr
H79nNTB04+v7uilq81vR4drW4qKOoaPIz7EZBGeKVWC86fVH6vyStVG4A+W3NAXKX8d33/B7HbdU
x2Gly81w1/A7jWSgOUXSurBKQNcdii567N0iOPeAaFSU41dLlyGQOZ2Dsx7FcAdoqTHZUtGSXzPV
65Al/emn/P46KBNclp4pAEOCA+gne69U97rjU3auTlVnKUcGvqmrYZT2NL8mTl3NRNW+TnSt+kNC
vvTuTz8rdI3H9wRpQT2jW8/zsbf8+RhJ9aU76s57nxqw5Sif83jw7TfVY0XwAW7UqSj9elOTCLuh
KHpfNOYGyxf3my7EV632upcmnuBCz6jcxigWR1/jyoIJAPw0cw3QAYFfUr4MyMVpbCLqQdFl99yg
gQ+Q13ko5EGdqQMC5OAh1Euk0tf25MThwz8duf6IyTXMn6+5/sho8HZOkFn3Q2/r+54c+16zPaTS
6nSyB33fVj6AcsxK1ZROzlNn6qBmqLmqKeeGw/RzrpvAtmZjxyuqMM727YI9pl7usWU7d1LNUVLZ
+Ki6nKA7q5bq/zWrZgf0EFaRhpbSlnoAT+bI/Dxjt9v0Mag7miohpgaCyvsQe4Ccl8CFfmILrBTf
I3iNU2IorCLgIFjDO2ThwBxkEIlCp+7UyzNk+PrKo85jpQZqJydeDnhbXzmyU81Rs0OZ20ervC4H
Eb9oWGz2z0E1kczE5AO2rW4KUo5hQISngdGdGBq1ejJkn1TtdOB2N1HTOJd3gbRXSacZOb/qJCoy
HZyg+eB6Vo2XjGZQlEruwZSHMvKoEllkzsKTWQl1UCNqDh7KZC7UqYavg6BWytEs/853oh8+Rohf
UbJL1XPttbjgOs58sBsCcFT6/PD7mCT9iNeJm6Ln0xYrOqg+dTZNNZpKwEREbgTRarnmG+v+XEOE
MeWCMJStkpYaaxcCGHIMijIycg3mkU7RLwyYDINqiqPuuGc6O3XQlzrsNog+sPkacMNz9LF97GbN
2cBAMdh5yUWL1iKSkF6H5ViwDquMl6B2PgultsDbhtrs7JPp1jW68Nx+GHs/v7Fq46UOnPTJXfLs
iYK5euNUIYJe2acORVijno4pkb32TSy2LC2pzj6P2MDyd3GYZnjn2IQUrJb4qG0/troRnknovnXg
4fezX2lrxw9vXU8bn6fM1h81PT6q9bpJFB9iGiBUtdYnGetQc1F1kOC76rXXyZNAPoSgFDn2veZh
VK/Cz22UAgi2EZ/ImJ3qQrBwjyMFQfrOGu4MHTfBY6MnWIPJbVLg2a+RLz1dZItisAytwfygNlSq
yxUTDmpog0/mBJoKEXn11Ws+qLieq+vosppBe+pLJJieWjQEfN8erARZJTpxls1WDFlE/b2KuXN3
bY/12UZjK05VJk96zFrch8Cq3Qd1pg7gI3B+ubb/2ZzWHLXNEMVnaxLVz8l/+TH/9Gdd51BAgf7b
NRPkE+QHnVU/ZeNuojp25zUa+/fO7MfdIA9qxFhAtQehvaXAkn2/6lOjghXnjUvsGisyIlNeRtUt
X1x/TVSNpjyogfdR2ZymtnzoQhBk8gXv/U5YbbgdUppb+uLgjHqKphhY5Ygf684pC7aMckAdSAfz
pa//GC3Ry5qBVVLN16Dpmk2ku/mU4g3GGujWzpcPBWo1wltmCBOSKbc/R8zM25kuWFQ5QmHGkz6b
yOUptVXbpZCnN8INS6Po1tZfTVgt/7QflxWvTsePMMjV2xujVsdCdt7/6c2qU/VrqNGS0fffUZ+p
nkva1iBlHNmYa+G5wnsoxQjGAxTBe7OPHC5ABmxEvSz7g2Sz/OpTA80kDmnUtNSD/DE3aKAvFNGC
/Yz0JrDBeCRyUdIj821hjXCq2upMHZwaLnpTbBMkgodIyw96TBwkTvv5yDZwPqoz4vUYjtfBPoOF
g7mHHFUHnLW7lV4Sg5yFNR/1dtn9SUf6U6v5Z22mYSIA/U2a6RiOa+q+gyTdNT0n0H+XZqbww0VK
Hu3WN8185y1U66WZqF+zEXKUHkf4gNtJ/YqpI27V3KH2IjScRxB+YHahsn1MquULn1T4vYKON4dm
8DWZNINH2VxcEiSh3CrnZxQbxJlMYpWtjXeVSppWIc6rWe43JxfZM0rjvHlP2mUBFFgQGBR6WjbP
67wloD/VDuKHOrvzLAF6TINF31rt59TpyKLgPvdEgY2xCXrPuHemtAA3w6PrPf0s2A3DX1jw8rAm
+Kw87d6z0VH6HPY+CS3H13Frsp3nWlQmyBWtOJtFQ/6LNNV9N5eflznaIlF3nqjOpECiEh68uorN
dzO8cqU1j9OEF+6vxUVdRDaqcXx51HKkm9wHCqZ+iKpwzrM5dGS5OSt1vcNPnjMh+97PAvt+aI3v
7hw63ioKvX7XLvW9IzfZvu8aWJyF7GMgvfEGiFqZMvOX/d7MA5gA11HKPn822V6bL+q1C7ZWt5EP
CHrOmi/C9YfPOLp9IYI0fBb0qBPZA0gRQ4oRIIdgAZljtLuP4mG8RDZ2etECEDVFQkwR97QPsJHi
7h8zKPv/9XUq9dD/cJnaOteLhb7Zdlz398u0KussLBrw1e9XXlOjf1uXAMGKoAOkUMb3DRV0AOo7
pJQBbt/mFJu4x8FU0yY/fqsN/QuBwuG7wG++mv0vll/sjYwivYIK9qM6S9tsFVAK4VCEcEtNdbDy
kPH/1OBplKKxFKEiqzGW3Rjwo4xxxBepN9+ICopVier1WDr+8hA5pruJ3dG6UKMAYK3BVAsz3byM
sv/h62vJX7tSCux3YTUO7K5nQD5iD224hvUXYXU5LTW/PCj5zPBXRg2Eg8J8QqyGvHwto3w1DdE/
RO180g1JFyFHeGIzWuAFazSf6wC0hOpTh5jV7alM7W4V1LG+ug5Msdduu9HmqTBoZvUQLM50NgyM
A2eL636KuzXbQEIXEo0w46oFI9UtjqU9BuhoONNE8POs7PJi86+vDecfbmE2MnYPEbunO2gqDf/3
a2NMYizprArMoyVCliZTseUbiHcYhWMvhl8XW8fC1K8vTPMFpv4/jEZa5lEG4b8gEQu3BG/DR9FM
+maO8UdTTXXAhbynVM6Q1CKmqL6iip5CR4x73GmbW0EZynpKAHclgPiXybE3BMyTrVdXyXNmDh8J
+o5fQlwWbroyL58Gga9K3Nn2egz86kTs79m1KL8I2wq8s1zLqpC4aqrF7HVUBTevTd5Csv3XH6tp
OH+9uBwuFVQYlusGaK69v3yubAb9vAyr7hYKxi2cHvPkyUNUO8Yp5NO8SYygw4/qj4G+iHUkH4G/
Jg12zBKtu6gDe436Jp5RiSHI7y84pMxbZFMeevBGrxGr2hughjg/s1jZ2bn9hfxbf6LUWIymdjSj
ERht6wX3Xjk5J2j6WFEEUoXMoer7l6EX+oGoaHhJcbFYt0OcbFzRBodIeD9MmHqY55bpYzxlyR3/
5t2MJeHO0iHIECbwzq6PibphFtOr8O1vs4Y3ChVkgJvgPW+LaPjcm7Z96ubUOakzl0wo7k+uccB0
NdnZvYbNrGjHj6ZRreN0Kb4SvhkRUlFArA3+EZ5hfcqHitV874Wf4kwnc2BHGExHfnMY4xRpqhwo
7eR1jL38gveJ2PF9R6UX9eEn9BU7dtdADpLpYw8KfjcSZYEYIN23dT+8q4SbHWIj7+7q2g0Pwh7x
YizxrxosK97reKuABUjs9VQG0Wvg1ngbTxnFUrLZBTG/n9meRtkCCDVPdvqhhAx2xq48OKnQiYsj
/MlttfcWOZ15H+tIMWbsiecaYeJc4YMUTTCcWjLDaX/mM+rPvWZhzUyN3MqyJ4M0RQZVd7Awok4q
7ZFdV3VRB18aACdupT8Efl5fvEDrHzD/Anlp9RWLCABapYcYSecR/eA3zUYUhqju8jFpVn1eilsP
7ABF3mHyDZw57mK6/5b2WbFuAT53c+BdDNO+ZCmG9cWlNBbtqOcY/sq7A0sb7ZiO6Yc6SWmV4ftY
YdkfG77VjtrEBpgnQ+Zgd6+asFJTf20I40UEUfxGbQDEhhAsg6mVydYV/nJfERw6aYLbhxWDFDbt
qtoWKuGCVrq3i6Nb1MT1ID9lQ3HsfTs7tCBqTm7XzOcUM+nC8c65kXjnmSXNeVnGCxWeIBuLcK9C
W9jIfEuDrNxGgdipzN813+d4eXE7eKG9soxC24XxvGBAjilOgDR+S4npeDDaOdpUqV8+FSP3zRFG
+GvaSz/6yY6/zdS7eQi2vv7rGwqVSP9wQ2GR5OE95/s6UT7nLzeUJXGzQeg4n1dYmuOnAVSpiKea
urSwT47qoLed/WBr1n0ju7iNxzsiKfE2rGF7NUW9KjHfvtQYm7wgZInIdqyBHoLdqpfHlG3Lm5/O
LTWMRYcFoGy63D0cQNLkuldzPnn3Wo/6zRuSZ18vNKAkVXDRYY57cZ5d5iA+/F/Czmu5cWTbtl+E
CLiEeaX3lChX0gtCKgPvPb7+DqTqHNWu3rdPdASCaUCWmiCQudaaY5p16GO74gJsQPB9CS0rWGP8
pD1GmKVS0Z/gZG/Ur5TYI7BUk+++5hyJmmawPzKU9I5vEEMpXgEsS6itvveRUMyA+CLGrEd55enr
UU/T+VunofKDsKF36VCEXog8g6/BDi/5DFOj6awCShQ+O5s2PIaOZ++IxA4Qd5wGcbfRueu4roLr
12EoCEBFas0vaEjOFB1vq4KqeCX09FOTJuPGRfZ7Pxk9goqww69nwKfYDMr0/HVw3Sk9UzilaMcy
a/WPMayoNLIVc9VaAqCGIfxgA6c0PMpD4eCbpFcKG15sTU/xWP4+yKZAe7P4rDINU3OjNAb/K40A
9znP73e9U2qPReK5G10RiC5bcjaebd6Rxit2PSZHqylyVv9+IeraP1aTlmpoJrhORGm65up/rSa7
zhW9FWX58lsyjMEZv+DuxaTmI02b9qmOlfyuHYoX2Q1Bzl5X7ngHkMhfyfV21vEwkk1HL3mcQIUi
C2Wf0nzwfmKwvW+0ZHqLJnNCeFCPd/3ExTRRvbj3vcG86gLr12RSLISk0NvhAjnahvxIsUc7t9N8
81XpDNXaBmE2nmT9jSzZ0SgMQarguBtZxsPthMSA0LDyjrdURToYbNcR5pl+wU6NBROUxELxj3qp
+0cvy4PjNBipBce04RtUyEBERgy2Jxq/80s7RV6v/mrqGajpIxiOHmIsZ3F2M5NlHvncGcxovqTm
u4OpPecI204Fd5GFO7rGDb3TOqpd+/rZ8hV1BzE0xLShMG9lbVQbTcnfw0RYJ6Ppfh+GKhb7pM52
g6nVa7Vrd34dJbuEVe7aRrq8rTyzWiGC4SEUBurWVSMN6DhNbZjWVmCZj0mQrY2os5+y2g9OVoQH
RD/axWtA/S8yPjxPVBbfqDTmlaudkosoCBXeIXlnq9oK9XUMwNH6vR4dwRg7aH2wbAWktaorJfyB
OXC3GAZUJiKC0trtZOUA9xrMkZMnqB7GkzVbEFnJE7eTZAvXix0o9eQHw7ebdWxP/rvQHzXPbD+S
sj67gX7GrvOAEmR6MWqthvo9uHujSs37IocGY+fI8ONJu7M9oG1iPshX8uAXqbebYIOrnkq/Tskx
a+4bJOt4FuvZ9zaw4r8iEPz6O6zlwdv0DS6B86HHFucom/KV69tvJWTzF+HvYG35P6PJPugEdLAi
U6+KQsFdlevQGbEShVlVHmof8svk8ialWxTFYnRDCCoJtpTtKLJghbCtXqa9T6eNBqJqAKcnvbb1
Bv6eNeXU6kLk+K12oo+2dtKxlPo8djq+vE5lXWNgFHtL18NrIDw0My0uIjE5+Jcw5eum1CrfFc00
vACH+SFAg10FGKnnnKJy2HVHC/nI0ckTA9KKWl8o5NZPsUbR8KdC+f8vap3jIv+x8yJgLwygNOxK
bdd0/9p5wZHW/AB07tLxlZ+BwnfbozU4DyA2sWlqBG4v9MHiJDM/ziOmrlJJNV7QYQWnwjbE1lGr
e3PAqWWjNWO59qeEwGiEgY2bgB3NbeP/uvFxv/jHv1pTNcfFZcHRDfsfT2A0rpj9Ysmy1GtspODA
3Qp7Gg9yDe94rX5NS8CE3XfZQa4asYFf3RXu5DwM012fuBbxahohDxHMhNR0b1EW8pDUVbiHIQsw
ch7teKDe3P6FxAYPeyd22gW7NqKygJmvE2K0E+ygi41c4ZQ2IZAnE4wdJnevnTOFQNj9Dk+AxgNF
hLV2YCjBbYhLzo+jmStpt8+J0sPIBcxdB7AX0sR6ombT/tbaFrdcPRzvDSV3kb27aMgcEptPimu+
D7NGxofFcR/uw1CNbkaJZxsxaaj5vVPfqOn8GEvKFKxeX2s1kSeC1LAdrVjHNKgtKIH0EPfqlXqR
XfKgF9lB8etq55Vtxu6bb/3YZmOez5aUHThF8oGiHj6yCeMAmWtMe/5f+WrrLuVKrhumcF8RJlx+
LrVBVqLDwthcVfv9SA0Mssq2f5r69sWpG+s71pcPE1K0ZyMAN2ZiinBgK0OitPEh3AVuE+y6Khms
hUnm49oWMQYvuHT9+xPU0P9xHbkauRuHDTfXrfX31jCsScRFAhaaD9JnW6ZVeJUHV2jh1bUwbA+g
iKwEZJWr7BtRn7UBnEZu0tzqyBw4p8+XHtfdDqXvvezDSM05QZqgrghXGg+es9Y9NAZOhV2tCOBW
rnnFbQBlWztFb1p6iZRYPzhgrg4TZF/AM3NbJ81z+Pc/WftnmGEOtGgCEYxuWKr7dwgKxVjv4zYQ
Ldmw41hdqXj6TJTVHr06/30oKtsnEyfGlcfFvTbi2santAu/xZ2FZ2ofnieuYdhfHtmAOCYR4BlZ
uzQJSi01pF3XxCc3pEQ4V4awy5RVGzcVzgr6FdsIv4To7pb5O0j6cd1HrgNZxakeYgXVD+rhaQef
UkP3q1mbOmlDiEsAe5JhRquB1rtTRnj3pZVQ1jTq6V2gBsT3oVJcLBg6lla8FRaVu5Mwqlvdggjl
/9DvVz3uvvsxFj96fqjnsoQ1Wo7F8OyKcTiEc6k/W8jhWYBwWLGwDc+fQkfSFqtet/tVo4W4uXET
Jdc24N4Lo+IX21UVC4jYfxB6rdwmv3rLRJmddN1Ubro9VAcW6mydZHM+5FX/qPl7pcINqi5Lcy+3
bDx0roUBoZjKMuuUFdTq4sKGA7I3tke1ALFjZX26k9nYLs6Vcz/B0upw+y5su9tpViJelK7BXa2l
SLK0y/VXLvmv1LI+hBRE1u26xNfwneKOuzjQ41+5Yi+LeK4fDYKD6ePJi3vztAuQQEiy2bG3DeNO
CXqxpr4xwdYaFp/mC56Bc7FFH0JYK31IrbK64q+KCzkKShnCLMJuQRWUrRxsu1Dwjs7AYvmdE2NX
ndRnWDn1Wb6SBwdGcgg06/jVX6dEAFEdi5UeDwiz67S9BgM6NjUrZsoISViqp5zFv/9u3H/cKmxT
p/qS9AGRYEs48/gf7AekHY45TgPc8DzS9EWdRz8l3GGQ6IcZAiGxD7JZjGxNerxaQCfH5COL6Tp4
ycgCrKRGbrC/qRGBxKiwlY1s2oZ+7XDYvGmx213jCBf5jMfFJTTEL1bw+jVU0dU1iuJsbXWCr27j
SnASnrNWjN5/aRqW9Ba0z3sSodZmnOlVqHazQ9ES2sWyu7voRnVvg1ray5bspwiXTFiK75MsGXcn
ysaiqvJWX2XkX7XkIGKzbaMSzPBsu7/1U6jjxNKcTQO3pRJDjG3YuEG/UD1fbEWhfQtUst0aGs1z
Unnfkbz0BFP5WQeADxM3ic/jmGuPyC6w+aCacScHp84E29+M9ko5wvBxDoOv2AcUNNiTyjZxt2RT
2tmrbKEbz1fCwh9cXnO+LCqyWpxbR71WqbpC2IZb5vhmZ8m3Fo7r/7EBk4ujPxdPaOS4iZoG3w+J
J/F32JqQyeil4ZQsRURtkKdB1wSb4m0Ii+U309eyWxcq+9SroNzNXb3mpkelzdY9HsHTXGSXTyph
7rwNEFro2Esmgo1zM9X6oXGwSGMBeA/0o3qoEcisqc4NN+rcNHArOrlpdYNICE+yOmd4ZWCtZhvB
RZ0PdY6kIGV3uGUtQjA3My1CJhCGxib/liatfZAtlRL5u3o0i2UwqYDZah7ndsfd40syg+je3RGt
e5ZSmjBv0kXbUtrXlnhp6WPffZbVlpaAPY3G9bOsdnLyewf18b1lW3f+hP3Fp47ExxVh74UOxtmm
Gjwkff5GzX7x2dKchnLPGi2GHCTwIfa2i6udUQ77qnfTR3lI2LBnFByVhP20BH+RYqSQpxxLRN7W
iD6DzcIcFyAAMlwUkWlIc8lOD04Vn/UiwDW7LW8wPNa9lLRCBQ3+j3WFNUeA/r4wLGNenmrWf4kQ
+WRmWrYZFI25yWMr8tfS8wbYMG19NVi6LWt8zw88PJemD3nf0aKPPHOL56rVKAnVUABRsGQdB4ED
fAfz/olQ7wn10H7StOIlr1wLA8RYuwfwVm+SwLGYH1mwFIqb5zfas1Nr68KK8gd2zvZjDfVMsxX1
ecBz5hSnrX3ndLZ/cUdqKqQmVulZBmdjpu76WRNrp6G2qXTtV4IKFWPoXHmehijcw5LFWa7RlGdE
H+dJxyTWnaA0F1EU3IhUB8iEtOk9VXlcKX38BFOqehqKnznRtG+AEAjSTM2Dxh+/iizNw0+dYOVX
Uz4IZbOtWm+LCjQAJvS/uKG7zy/gzzSx/fdN3DYdvg5N8KhyKO/6+wcb4tmk2ooLWcRPW3SU0w+I
ZXiQkoy9Yg58KQsrf2Ihl9ywBFjLVpJbxmNpr2TDnWfnhKxGbkQPJFJ2vqguudc1G1+Myuer3BzM
XQpvuHfi8dgPRk7ZZ9iOx8TEAadm44v0oD+2KtUlcvWiUGVxZ2txvYUMiA0CfM6CZTY59OIDEPC4
HEeeOxlea5A+G/v8pY6wndjG9a3ZfqkmPAvkBzt9DP5E6axth9r20NTal9ZKV7noimPt9cnmc7fq
6tST6GKKtxSj22fUmva5nA9mQrIe/wpjHU4gD4v6cbJ795HaTW7qASUHWew+Nl2BPmBmV+Ti7d+/
qb9zNmCgHNUB98R/tvGPyBZ0zLRwGjChrqvk8funFAzPpSx+/xSG//vH6cLV//rNUvtFEI3frCss
4Rra31HdvO80LRyKXybQ9YvpPRAdUb633hgu1Vbt71QD0wuPUt8Nqozk2bFn73JmEMx9IgviP/cq
IFScxxZ9oQznuprGs3xlpLm9ULuMZ0PWmtCNcZR3g3R6w/WT6GPaPH/1U2kw/rf+2obq75Gy3hBj
7Al+uexTp1h7ZN2OA+eEHy1+ouqjUMzpYAqfFdDcNNj8XNNMPw7AAo4ioeQudUfw02PJyouVIxXe
86HWzGFXmg2OlbRG/LWOg256f06RI/LkP4Zl59fbfM0x5Qf4lEkHekX9bW7jCNx24QVkrFhpMIhf
CrN/kQUXQEOWdTN5H+R/QOITML9NYZFvK5eHCcQcC7Hw5K1Cu9nU6DxPZM+DK4Ty2Fz0duDhI9oP
EK+IHkfzwWPteq39TN14NnhC2fc5O8Ol7jTG/kb2fU2Wb0hJ2THsEv/4OVe+X2ewNI3dxiQqyDvn
aUrOB41/tzWpX2eRadOWn+ey6smzrAazGMTLIommS0bZ/aWi6GSZFgJlVzo9gdt0HiAtF4cOrz6I
31n/3vbPCkTRtyHV9E1tsOJGkts9U7a3NwK/OgeGR9UcRl3r2hcFVB4scFsHz958rIfvcfOBE5L1
PhAUW+VTmp6BOfVnQ5QsjDQz/4g8Cr/d/nupA5U1mgBtWaWOROCnme45QvQie8Sarb98Hcp4Ci9Y
Bn71OP87oanJwsBqhOc+99lNNPxxJh5g5XLyIpXI538MRGrLJxB99PUuPX69sZyG44l+MPPo7345
LYQsuq4gaSxlU/5LmrROga7jPQjHz1vqmqoeLd2vnwwTbRwmBK+aPbUbch/K1iv1+tVy8DXZhenQ
fY/6blqGprAvRHK84wBiep3YefiWeAMYS2boijfrW5fTGD+mmVY+BZljbxWYg7vMqLxHY6yfLZbi
Hz16DizX6+jBhJK8j0dbbBxPzV/cJDkqbut+sJ/CC9dr4nVI6vBaKO3JqqLuRQ1w/NLNuDjw+HXu
sBwEzZwr3fduMrDGjJVXdlPxOu8qlwSv6VziPqBEZZ4R1buodKaPoE0Q3yP/O6u6E5yNAn8ts/Q0
SJE/qavvv8uLBIOJ8TqSn57XEv16iMbotcydjZxho60HolBO91CrxNrXjfWE3fDZDOPfh4aczbYf
2o+v/prlyIDG8n+mtOb4Wtqds1Ud489Tv5qWqJOdXQLB1Fnr50p4kAmJLOivLIXH+4Kt9iP+MmvZ
jQeEe3QTbBdZWHUvRtWGGJQW6VaOEtoFx1vpw/lzVH92xiR+zjxy96rRvstJiB6NncIOdCWbCSX8
y1ZkWLkaAKPNQMfSwIM/2ZphUGDA6+RH2f466BFxLLR82fKPibFP6ZVsFw5fII9p3uOPg9Yo29ic
qIeLzYsyiHaVV6yXzBFxYVO2eK49j2psXPS5Q05iw4S5dod3q+3X6YJqA4g+vjqueTRWOymvLRV9
bxroE4RnR1cNiRH1F+o3y7fBXBSu/1TrYHd6bCWurV8b27m07ZiCMjtynym3LiWgd7bo0KK7rfnk
o/VYtKkaf7RElwqXUDRCtxMI9+qiAXDCeK22IZLo9qnJAeHP5GN/iaMp4fqvzq9J+txZRGW8T6P0
JPupkcx3veknwz153wd38iwsZKfUPIhIpbw1Hs6t1Q7naJp+RVpMktQsu3U+Gv0hbSmE0hsioVTP
B9RshQmJZZaWqRHyzDJNiDu2ibyE5azvqW9lBCSrsvGdiyhkRDH0SBi+PHkjVqfgIp3HsOzbO+RP
BzUx3EfZlYW4mjvTozZP59l76gJqAj5nz64+0xS4R9n0lIhyiibqd3KuQiZ/k6QRv5H5VNcmm48W
dFrKyYI8yKlqcc+SHzVOyP3R8+7koDx/craEbNLPf8WglxdVb8bPD3YSAsteWRhrnbX5cTIbAtP5
KbBG4klzI26seJklM/x9buoZ5hKNmXGrnZv9NHa3PvwehggnZU9VQNoznco7+HNfBk516+RxBq/R
UM6uXnz3yhgmFfLWUzKBlxB9TD1y06GvbuvnstbLnyTQt1RAGG8xEcQlW7SJ21ek7uFJTtsRtNot
4Ge2aONu+mF1cAU4hx0KwkkqZB7qai6UGqfm0ANjvZCcxdiZ0Vcvx2AmOSuWYWAWKhABeUqMLIfi
38uHG6XZJZ0ExPm5Ux5kk5BW49anMK625BcvDnmxX5UgCAuWIFzAxaBA0QTlqvndaag68eF7Bma/
fTJ9G+I0WBqZbTxaVlWvRN9n901vUyUr4qtdBf4NBwcMW0X6jQcqWrMKg4CuzLJvsU20Fj1zeajC
Ov1GFGWVmEXyhJRJXHozorZ6PmsYw3QTpmW7lWchYXwhUiYIqhk2V256krNC6ld3lsgjgiWc1LWE
fpUGrH2tx92Ll/3PyYp7FPxyl3KWmQOcG7tR23++NfEafyhh4yn83BXH/CW7favSN/hMkCgg6Lyr
67JdeWxqIVi56R1k+erspLjTDjhpvNvReBnzMH7qqb3Bc4EdQmtY9TtwjbAKzbcetw9sSWuL9EVR
Pne5vpfntS0b6l7p2hOsr+wexMfMjarr95K06EJxVPOuQNZNMpXlinzHzrWOUc9Np2/jhKSKBqci
72MCJC6IfGeCf1a6xk6DQfHYK1ayjXGvWulhMjx6EJtPisC0Ro7med/fwLsuyAdEWMWmydkVnXHx
25ufGdE1yNk1Y2I53gpyBMs+xSIyyMBHuin56zEen7JiSn6OOFEFuI5DN+UBIIheGHFkrEaj9W4e
0t+sCm+RYXnU7ANLFhMexnIsmfuo8162LuWCsmvIA3SQyM+W8oRWjDpu1gL09sD/DbMd/FeFy+3z
1VdfYP9PnxwtpujPeXI0m/v+miff7693+W/zejZTRwGUA5vIMtySOdMWw6iR+tSoTVuIIiJMogbn
2GvhHcTcA65yOK82Brnoy1ePfFXExUPV4ogsW418jzrALNIuh3rz2fYzP7n2YdivKbvTEC7waXK6
HAhKmzqPPvkhuz4/lkR0wr6oWv7RJ1+Cetz4Db8Xrvff/zDZr9bczrU8jXZy4HPuPMUFtreKtJrS
A/kHff4t//uXf72NQopn0Wlmv9V7+7mf9O6jBepAdM217ttkVA+Tn4zr2kiMN838ISdUVC2sIKI7
J+4z8VUn37gMRNZ9FPmws91BfaktqKJu0IjdBDv1cX5r1bfwNMBq5OC6vnMz72UYSx58o8Xs2u+m
NbHB8CFXVPtmfY77cyDsa1xOl+eLq5z71/myKc93HwADUrWGadef7/37XDlPvsFf7/37s7u5soEn
K25tVSjuBQVLx7jGZWxuOb0Q92qaZbtg0JSF7HNBr97jz1DjAztiSjs35cGMsH2qQBFtE5Of1LII
6nenE8lR1bJwU1KZtSo6Xz/Lw6i17hoDOHzQ5z698oxZsKH+Ho41fGiS0fc3Q+x74KhIeSO2KNeW
W4l3hwBzjfHhOFAvopVVceSX2NyjvcIXfh6oGvOVgnXxwC77pRi1k+UE7qUxh1XPouOzVVQGLm1t
7V5S4ZC9zIA9ymnyYM4nYBA2HipdQThO6/M95hM8t3sjxASddngmRsWzJ7IxTzVKSPCsiNdG2Lu/
4jjbxVaj/6wt+6i5Uf+jTus7+I/ld6OYnsqhTD5SMb6HPGLfW2w9ULz33qsIsVdkV2t/631MI4ch
t14qHViAVxTiuQIps0yqBitH2BP2kgcmjJNyOhHH6Z9CI5gWXM3a0VHs/smfRm9BvFUc5GipDRhg
wa7cKyIfnlRhCLaCbryXozxlcQMrinonR+sMYxfKFLVtVyTTom/nYPDU5tNCLxLrbGllvaxxjFur
czN0bfBlFN6b5/hzgpz1eUJiYkOY+MFPDeoFUMO3LHHA13a9vc2GyvuWYEFiNL77ZjSOtwZcQUWz
G6nPIQhPvi73LcgbatcpJz5MbVQ/ijS7qzLXfYuHwF9hJoI9btHgp+2jwpvnm9B3lmYZhvx50bg0
8QSb0SAY0A1JcgVuk1zlq3IyFYogtWj11wDbSbH1Kw+gy3+eYQxJeax1/ZAarUZkbh6VhywiLY6o
IdBie48sDt2zIDOjzzTZBvDtCZ5rsBlqq1j80SknyeHeArSPJo2bMrfjLCHHVxSse/+61+FnXi0I
6hUX18AIOw5MZxeq+fRgONnPgl3ph2ooFIEpPEsdo9gVmaNtAzhlT4bm3izTcT+oDsYvCZrOjfpe
8leO2++tNiqu8sAiCHZW3fq7qcXeZV1PoKB0VsprmN7ara0scn+qsfNgUz/y5HOwUd0p8NceYwrE
Nrnt/miVtjrJw9ADgpZsZyRfYmWwT1nKASWfV6Zy5Gvi13mho+broRh0HJZ5h6+Br6Zjpdb+MwLY
Z/q9X2J1KoDBPSU9tBAndcRTggMARXmZ+sTttloGetY++UbfkO8OiqfWaMG6ii56SvxiWDqTR1Qz
bKgqzcNXHfXoqssCdMqIcUCPK80EdZ0i5IMdqePvl3+3VdYSG38ICe8sI81fSFSzPyFCy6eoYNEI
iPkL0PzVRMOMkaHR4CauBPWhhep2sNTy9ysMJHBaGOaRr2H5SvY1pY8VWnewm0nwvBf+mq3LcMm6
JtbnXcxwcZv2jLa7Oqh+PVwGQkts5zLjVAAd1iH2BQthffdbltJ11NwboccPLph/8rWtPikGys/K
LLy7JhPjRu2EfTLxqdtHTs+P2o2Vk+p2/Qb2VHhvtHW2GvxCPLHfoZrFdMJ3JTDuKDwv1rAgwHPn
Zn5zfappiEGe9L7OIbiN06VXscudW/IQmAns9DmV1g3kKZcU35Jv97RiL4flm5Q8qD1Hv5c9+K2R
MCLnTzEWHyD7POy/V2bIvy0mpXqPYNg3Le2C4Z5LaZ03Lwp1/HY5JBYB4QU4+Tnv6a5yy8Ka04kc
dYHdDVjYwUXxUbrUP7DvXjplx57bisbfI2NCgZ+D+9tSzv7jRN3Aq8I02Nt8zZZvJifaGcx2r8Mt
6KtPvhrmDx2AoO0s3/yuxnjilIqx1+3S2xasYRK0C2JJINK7NhjZ3IDa18e6jb6rRlrcdHloNY+w
3aiv5Qw5AJz1AXv04SS7QEHA3A7gwqVRf/46DLb7i2sBHWyKVUbdpP64EGnze4oaTg0POLXbFAFo
XLtNLUL+nn4H/YHiQ2U8JHhV3aEyNO5E2c9qbwrmZFMOQGG/c5TpgQeOPj2LTDxGYelBLwO0txTh
hDySUOsqxsjhyC4TGmuQNthpo9eyuiS59ybHehiCFlOpoCQH7uT2g2+VuFLm2LHLUXlolB++i1z3
d89sgVSGOgBz5ltFKfa47cFt6pq6Ws72wrH2IN+rm7D6I1tEanL+JGih7i6viWV+ngnUiNxTtY1j
3T4ASP2dl5bJaXmIS6PLFl/tP+YoyU9kPeEZ/STrW+Stu7Yohle93A5FW741IUqsOjUyzHyd8g0O
At632SvIunpHjq7awPMu31QEpq6VNi/ADtt9TOKN2yRnmwUFGomqPuH+iV6rFAYCQ/oDm6LHLlYe
0si3jk5RBSvshqgLV6nKG9oYYZPSBiye7bxdGHGIlqxnIXwy8iFeuj0cD6BmYo2a1NrWqh5+S4MS
MUXg3uW5HTy4PTVkc3dtC8yQce1YySbpmRySrOuQ22K0yYgul/azQHJ2jgus/WQ3CxYslkwcmQMS
g0fRG961MLNiP4TVLxTXylV2Jc1Qb82mRWbZKdFl4nH9eYA1Eu+N2Hn46ldasBILBw+w02h8fE2t
DJjTX03Tg62FycHx68zPwdBoMG3CdTLPu0VbkdxkM6C9YIdqlar3HFZw0mpHjfEvLdWXCJXS1iwt
Zy2bJQW7C9UmYjPlpvri6FSTcfk/YfXr342l+zoadnKdVLNcVaw47/Oi7o+G433rvMBBlt8490Vi
lqT+w2Ep+0x/XLlDThIms7ntUjByQqOORWiOul425YClhls/MLFDJAWnI2lTtItlqNytWTEumrbU
L0ERmYygu7vYVIAQUXL2cp4cjQF3kFYERZa5drbmu83PYxGEx7Zx9E0QlNWDzf8AcihJ/KOevjcz
djpJje+GphfPzRQ3C5REV7cX3Zs2fZPsl7xnT21Hln70iiq87+yBB/5Mi0mb7A1ClfogElClyCuU
ddPF3WYq1HYL/29rgbj+YaTeW2fm1lMxG5/2Spgda99OLhok0xWSKKrZI8wveyeknlGpuKxcQaV7
8EuhEPocpaX11FblRzN02UWO9Syo9T7UP1sQNp9Uc2STOp8nOhDIpjJ+tmqzuejEyTxjaVajuyEH
zQ4piGuqg5UQ4I+vGvfKqBj3VVOefUrRzyZ0mhAfKXA/1FEkWbaF/ZAfexPXL8xYCgL9QJ282BYr
H/+Il9ztSiKxgMDlaMnFkSAzuWJVpj3H3kr2QskRFz/JV/zofpSx6T3qeUnRQmE1kPmK4mDklb71
Q8O5g6igL1VrzF+7IL63ZklxS21iqw/pjzAHUz/aGUXrRYgBc1sscf2yXrXZEtvS+2Qrm6qKH2Yu
whc3UMtD2PLt+Zplv9r28EIxeXLDdhYydjnMtn+1/ZpmsUfZo+OcDbcpb305PRtzP0w3gSNLnR0C
o8peUqKTHqTPLeEIDMTtZLrqVqQvdKOptsJQGwujr57OtL4NU+AvXBB0wwzphJfUHvyg/iZbMUFK
koJ2d6c3ILRkXxgrzd3gldRG2L21jOem7DOLtEHgdvNHU1C2kLnn0lLjbYfV9b7QyVq7uEEsW7ZS
H8iU+K2l1o/cAfgSeIRJ5dxe9919bc1X9TzXxvLqo62DP+aOWeZyX1U+bGqQjsFcyE8UXKOSc67u
rwAoLmIbTN5CjVuQKhXLCbPK1e2fnU6xiky2q2UxQEPk14mHHdeIA8zwEvmquhONmN3XDHEWfo8W
cEyLxxHqFzXCUfhRVtOuNfvKX8Ccx2k+r+8mxf01VKiu/K52957W/NCpyiCoh3uk04fOOVBmHiT1
54KlOEVUs30jiIgM+FJYYJ04I+pDcgDkkVtn5UtEvdFrv9vdTPrO+7G6H2uIaTmGOKtm7ispq2e/
7nkG7o91l62sOhyeusSOl6E91Icg64YnyggIjWFQuZejlT1ghWuY3k6OhmZXse4Kip0cVYBhrIJy
gEE7v5WLOm7t+Kb/2Zwdh9ZeHrcbORqkeg3HOXTWn+f2mYJb8lCtrX7sAdNV7O/VCRe8PlEO8pU8
FKPjHar50OgjO7Cv9tccz/LHdaqgzpIT5cBssaeWSvPumQAQnaJXH/3EMGAUiZoytTS5KkbpYMfe
Fu9VNa5GRdW2qQidTdfVeDgREDvqGBDe+iT8ZfClvpsKrPrGNTpcTPUYxImLMXVo5u9JYnNRKHjE
EtY7qHURrHNMfq9VBbChU0R4NPz896G0ynrf9R3Q0SE8dlWJVwC1T79H5Ss5Mja43S3lyfhMF/lC
DmVRDiU31IZ+E3LJAbaLg1UobO2lMq125cZjs5dNStPvICB094WWmSsKMsmTDqlg3ROXe8torFtY
WSNit/QgW/LgDmGxsjNNbAIEQ7ekNIvbJFZfEzRCyZs0tYzPPiEC60Yqb2MCOaW4syY2EzmnNiJG
Rv7kGdO/8eybJg+BSUufrZzChskESiRHzdQY927RCkwIGY21zNmKKndX6VCyL1EfQFLoB2lojhcz
2/n5IPu+mv/e57Ar3alE77SY3+molelp8pJ0xyLWPHlJMxONw/LcOla5HQvXOVcDqRCint1latVh
M/hAs7lS+N2xzLySNhFrNfCquwEN5ZqMrI9d1xAhu9G0+4JQ1gqr8woPChfyNvDJjWNBSdJN4EmT
4vkL5Ppc+6ryfRpH8hh25L+QlQpWQ40yVzM1b+Mg5j9CK7MOGCWL7ejb2jUqySRGod3+P8bOY7l1
JUvXT4QIeDOld6IoymuC2BbeJ+zT94fkrs2qU9037gSBNAAlEmblWr959RP8i5JY5N+R/9mjuATf
qucnG3N+yrT1z33Wu89K57rPdq5foOGXZ95g7nOQRSS8bCXbyEEvsvUTvM/vcr7cpGq6LTunuMhW
3fJ0ECXgZmE6yLCg2h55U/MYzJsE9Z4FNEVrKwfITQKUm6fcB+59cqCs/H8dMWkHNxI4RqtiuBoN
WooFOjkbZSowqtZbnAxYkT4i4TZew6zV8TLMKI7MkwfUhM/Qvx5ZIJnh2rH8n1XmKbsBv5HHdjBU
wig1+yo9p91nnpmc1TEEZiwilpUGpodW6OxUL46fZJ/J2mg5ldqwkU050FZOs05tT0X+hMPkZsjG
bjtmRkLu8V99hZHwVh2uGFrBjzUmk5IookBSGagrYpZbf5uW7VCYRCsQ20qo4eswL4wDLwwnWww2
5D8raPITbrzjUiT8YhRT6l0xNPE+R1cGZ546WGkC5meQtQ9IuvFbVF621j0FYkoFTn0pd2EICiDV
of3iEVufJOVDU9WP1HHRl52l+PvIuLUk4cPNxlsrLApWbsWEXg3EyIVjC+NoaG7+KlRkwUmfG3tr
bprU/VdVp3hbOVqhO7jOdbXaBGOtrpXBHmEOZv0CHvJ0jqzRuwaW8zi4ZvrZAsHA8HXC8Wtu6lO1
ceKuglySaCc/JiWeUGdGfsBUTj3PQrUOUG7tJnM1hFUfUAvgnsNkOgCurGx68Da/na7a1TpONUqt
uTuUGmNCPeMTHUX7ILCQZ3lYqETC6HjueEDET3IKES/KP+asHI+Rt1UYPwMz8q8u1XxKfzvD1L2r
3DgtMvIACJAk/9unsU5z7elJHmLYeGEqetGselUz8mUSxBuYffpjb1XeNXMcn8qnGJZy8lD12oEF
Ac6BLSx3Cqv6EiE4fT/NzYKK9gIv9PwoR9sGjkY1KS4MeqASYhJfQYdHr9nWMYDT+CyaRLugn0/x
LgGMhArHQi065eRAQILIny1cxzVfcQiwHm07+Sa7zaEad7Huom01z4IMaQDDiT97YTaAVZJXkvva
J8ry6TpsMZLtbMQQlXqHmGC+dpGB3AepNe7CcHDXZt9qn309PdiBYT9XaPU8dCpGLfIUVpBYi8lR
0nPGe+j6f526SnaRoWwLtQ+WU1i3a8jRmrVQ6lI8soJG0BwPirUeq+JR9slNaUY1L9ssAVRXW+Fa
B+eAaGbQb0qjMsI1QlNQl/XA3YBE5brUMU/DdGNnpiL7/R87idXkv8XY7mrF/ceQmHtqhjBVQ5EW
d0PxV2de7jWzurzc65coYGa3/XvvfVKnQUXK8HxY+aAiBigI/zryfsp6dT+H1K2/H36bNJ+jmM9h
FRkMx1Kt92OqGNwslngzR52yuW47v4BqlUNv/+6EyvukCz8wmo1XeYsTclo6+S4qO31vKWp0DhFK
WBvloUUk5mDAa1qo+ui/WIZoz7yrXsNa8V9yV1WvZYYRQpT5L3KColcEKaV6lV2YJb8CoBRnOb2G
pLOowtE61A41ljbtKHioOFPj774vh5gK/dzUWyxKuKVJbM5N32msB1/qj9IKI6++tM5wlGPtaGTP
rQnzVkx2v5wihGTK9AW+LQ+myNlG0Bmf5Ey786mnRBPP+jwDGaxWizhI0pMcTKEmL2srDlYgPkHs
xOByMZ22NwDM44uFOvAFKb707JNHka2OV4e7yEDtrVqSpivZmUFJQKgLApHQnYesbPAsGgP3wR6d
GJ0m75vst+bB+wy5h/zBp2kq1U62/DJi0ZRBLK2VFLx9pZEzLRQE0uem7DOqBo9txMc3cOtAPswD
RKVihSA5RuuKGR14IfSsNTVcHTDAOZXzxukr3m9RW2pHqDoLs+qdFepuxknvQvHgqIDNhqK2vwIE
0iHFhD+rFCdJBemKq0ehDPEaZCFUW4lfPKRKEXtkShv0h8lx2w8M3QSV+MA6OvOaG9s6ZdlR3luY
qYpTw2A7e4xVZ/hbm3zVrkLuLE5fUF3wj2EHMC/W3OSrN+JfJvK5T5qVlWfoRPgkzvM9m/JB56Xg
s0KI0ulI5i/vlWdCfOUZCsHeahv7MZ9bKQoTq1iwapMzXM520EzS57I5hpP5XL3LfdstghcHhTVy
jbl2kH2JAl7btNp6JU9WYRX5OGbBUQ1dv15ix/DE4rw4y8+tIsNfUUWYNvLQrtthBk0pcHRxZiHg
QHfUF28wrSgjtnZ49oaBmzFrjjiqdk+ypRYXkdgViXn0krH4BZStEiNo+1QLk/eKvwtMvRJfQp7F
W9fGG8xVI/zm4QlsEif28Xoa4mWbFv1XpEVnCH7grBTlF8t+8ctQ499xYo3HoY+tlRWX2SWI/fRS
Ksp2Qu2A9JNukgDoxmQb8E+idsho36UHSx3JbYFydHyleWPZaFz0InjMXECSqdV0WHCDbJODpdOs
0hpriKyFCVubUwi6ibBnbPnek7lPDhTRY5uE8ZNs9PUsz1eg2j5Pl10o7Xab3MJHu0O7DMceCiqo
FbYYvv49B/i8bTVBd8UUpOe7drttp0Lx4yV3CZqofy3y+ZWXaY+sj/vXMEk+HLwy+LG07nUqkgCp
DUU8eHNt1XVRbRaClLk8knW0Dgffb47yUN/jNopIPh3ksYXTjcuu9YNlZjoAhOKwOZVdvSALHRzj
0UCx2wlrMvDUxBZlGFgbuL0zsdq332a2+TKHgPASxXVFSTZzn9zcFDjyVuqjpbf6xlBITWpun+zq
Ev0c6IT6vjV0Zz8ikY0zoQX/rVJrWFlI58AzaR89VtJrN6u0J5BhApOCLnwB/NAuSRZNb/WkqZRt
XaQGqPdx28T+BTJkt1Dj/klTq+yXHcRbn5xCuFDCTzSR0FLw+yeUkDSMZopmo8Ed/+WmzaUPx/a7
2YlflB71TY3XyTILHeUSNzh7w1BQVnmdBU+yD3UMdQvLK1je+1qcIaC+Nh9CTwN07LXCPuvpcDvJ
rc8N9KWtUmwt/57JTc0PkrzOQZ5XbgjWQyjdyFv5vqqxaAZX7cLhXxPElUhhcys0nvtTzELVkQ6F
Xxtj4ym0ephZmROsu3mA6jrp2/KbYlYq0KKhPMRT7V09Vfkpx+WB098DiQ3fm7b5jiVoeI2EG1xt
P/vZk5gAUoGg/hI0WpcW1pMcG8Oq46LGIsyosZxS/Kze+GpdYk87z83CAFHrCU6cnC3PGajhLvK8
+jzNn+CXdnfOiwnOHR9VzbeGJbwBDU7VhTg4n5R8R7WaWCltbu2kMtE6xqmndeujPIJYyX2y9/fP
mJQ6PQZ29uP+X8CYSsAGhd3q3leqJNeaKDR38m+Rx0+DthktFQur+Q/qkKg6q9DB7wcRGpeYxWNQ
QObCP7ip+HX72yFUooySknr4+6+4XfuReZl+lF2Q6PonEKKyIU+o2fzeuDX8xuWNOFKPq6VRoiFl
Wijw+u0E+CRr94R1zVufhtauQQUKi6RJ+yqjTYMw7B6lrHpfqQp4V1RuHpGa8U7cHhmvMrBBtfEb
YJv21afGuIZdOB2MTnWeJGRIQoBmqE9jNv1LkabWruS62lqBMb3XAQmB+Qyxa6UkuHTSQaZjzybf
xe3Upf8tcB0LhnIwrEn6ABSaAUSNO/wYkczZU27uEasU04eKrUE5q6wZJpav0O+as97348OkAf5w
9URfRiOCNwOcFuxPwOo+wDSIWW7r8cKcmwNCdg++1lAegN0E0dPyWNuW/XHCg7hayF25seqxR9nz
74jzt+006bgkBtaW9zmWYvWLjMT9mro6RrwOyleoe/xrk8+r1HtzrPTp4BrxbVo/r2ONiNu8q6qD
ZmQY0jrxg21b3VnkSX/b8MIUe80PX+5dci+aKQS9rX8vbTSKvJDIQ/bncUleVO6WlfIzcUW1u/Xd
T3wblnMKPRg3vYXYu6/0r9A4ys+hVwhMncaAm42eFHJf6UOM5Mueopq2qyxrOBeZyNZNNtQvsFjM
hVHiOJkBnO14q17RqTIQO52uZUK+HPqVD5kXTUpJ7SXrTf42s/UdmVDnQ/NdbIDy8XUItOgBOhZC
EHP/mFPcdNHzOiqG2n7U6q27wm7wkBu83NtScT6svob04irqw1g39gt5o43sLz2Yz3oEARvMx2ac
sIGzhVqvxqr3XjVesAsntNLvVYe7p+KAOHKVXZ+C0SN9FF2Lqq6/GopRxHlm9cIPE66nPI8fvcYM
dqYrpkXUF+htN66NXAr6uRXymLdPsFvdfR19ijzyE5CoOaTyE3xlN+VWdLLTUlmlam9s63yAYD95
kGLnjd4hgpGnwbBTnSG/ygGysYChzPYiu5yoTY+Va/yU8+UEMtfBOkSacc0Nh5mPmRRvXtC9Bo06
bQ3D1yhIdFixqd5H5eXocOcj0I6Bq+U2CmPbfGpS0AC9iZOr1zyTkxsXWRna2zwK8vcyKcRCwUTl
wW1E/h6oDc9nzXhpnXZ8aoviLLt7IfxDU/hiaRh2/t7nWTDLWyRbOTqWlrGooMec5Kg6ZZvC9Mbn
cbJVZITafTvaHkb2PIkCFNAPXWUUQIpqcZUbo0Ye1PfR4JZN/GXE1QXK2TvAT9O5VSKesYec1FCJ
Lyg3GgpLGguAw8K3Wg3pwkC8Vr6RbsjTBhtvblrAMLdZnyfr22gcFTsSOyi+BYI1mtWIvY4K5xI4
d/MqoJUcKiNXkAdkFNZncAJ0zhczn6pG8mZB5B5vPZuCrTyeCsCM4cYHkwmiSscLOsVH2bJyhzpw
WNw+ePbQeXHcz1otJ9A3GCqQHn2RJwn4PbsM9xl5GDaf2GhrzVOPy2UDEaqET7XWlWi4woaEwqOO
/Xun8LjrCXt/hHW4J94nKiH9R6ClzDJm2QOod/dbDVAZ0kijX5wpf8RWSFnWDeIqeafkG9HqKMPW
ZrzPDKKpkBcFjpQ+yRgzMi4Q2NEsHkAQGVWrLgZvtlJMmxoy1tifW7lJIu2hTB+5SfvzvVs2A7Ig
29wgApbNXLj9We7JjW05A2szDzv1+UToOPAgk7u+jpJVnw79qnLUdF9T2NvOsd+hTmz1NE5OunFD
nRw0y5UlGojNl1rBr3ILYvpGfI9sc/iF7eSv3h1zeJ9FtrLs/DdvMR2nwzDxN6aqNtcgUN6C3vM/
4WRPK5KZ0yFNh+atpdpompbyqcXBsDESGzlEtVY+U2ubNX366a/gF1vo3tX1W5dnzVakXbOWzbiD
C2BWotjKZl4H/lIjZ7aXTadQ9IWJMOXxdmySfQuiyl1MSXvAjjEFDYrWm9xjAf1euma4k13Cbyzq
4xm+26QfX0rnu8xewQnornU7bGRrFLA9KLY8ylZS+cMZpuo32dLNyjpFfTxDskl7FZaWHGMdZKtM
kYWRMe3jdGaRzAm0oDKznTliWiAn+1nrczVY6lqOJjFcKdUordunlkgNrlACDQHOzYqTdY1Cax22
e3ks1QbAiCaSoTL5Voe9WJRw6E5y1HXHHyRlq7P8K4TSXnIDR52qNsxTT2VhkbrldkID5ncD84Gs
/G1Hm3sAKWyKXVBVmAjYgmsCx5Sw0qyj3lOZpoDGrhC8G2+7sh0MVr6DO3fENBb856oYO/8g8WiF
P/0XRk0ODHq2AhGIg2CsbHH37ik7OP2n6ZbU8qjXUzb8AO6fvZEZ8tdNjYFgPvgOGTzoJhm0nhr/
AKt5VM0u2pjQeB+DUL3GamyewKc21yKoxMPUNedWTcVVdo0CsmNZoLEpm7w1oiOP2oPbu8GDlUzk
SOWuJ5RjynNkL1tBVBBzjXOwISsKo5Kk2lOOV/chcBFRyvU2PytK+GcP0tefPTkakSo//7/n9X6/
UYo4Ikn932cK5uP/cc7/bd4/+m6fbfO+7ZIWoz7WiwtDd3uQbB5eA7P8Wu1C76zeHNzRvwulyVnG
OO4BU0l0nxpsWl0HRlSK3v+iVt1Tbg3682igZG1MTQE6rCzfjRIyWFFkVwDC3rPlibXsbkzQw0HR
4N4buzgnJCmUgbSLN2Mc15dsSi8EsN7W6ttgCZcBU1agEVTT5jaafThIyHHn3nZz+MmFgbNyj8GH
OkRInwiz3XXSEXvC0xS6UID+nJ9yQai+s1EBXa7qmuXohOTrMY7L6MOzltFsN5m3Q3Ich4ym540f
OhZBt1nhPEv5M6tv7T+zhpk9J8/lKwr3wjwLhy95MMi25GgV9Z+DMgtkmKpPzQ7zj35TWa8e8pWn
mivPQhnntXf04ZT0TmUdGMsafAdVUVS7cPZXtqW/chE9d2XvHGULAyfeU0gACe6ULU4sWCREjXbU
bCs/GcBON3adJi+eUvULC0z8T7hfCxagze++dl8DrVLeox5HyjZ388csLeJ95UEERkvPeyxMAt35
VvvQYyIQdWx+i9jBjKpNfowzA8ufNLST+Fk28jNJcWhLIRR/rZDaXlSzaSZ2st5ucPHplk241gkg
ygyt8Xk0GwURkN5ZJ9nEd3qXmrl1tcj8AI0lUxzitBmNlv9QqGCIna75adsBRQ9QwQ2Yf+IQezbS
kpvI0X+EluseayMKn0t7LDc8H6qlSupxdmUh5U82xJm2k+54JJTd/jMPi22nZPFP1cCMUGR1+0zW
StkC/B53FqjDq2aEcBHnKf6Ithwlii8Sgd1KET3ZyLhRT7FGdkvN7adp4jvHxzd5Ei6ga3xFp2+K
h+ePPrDM90VhHjuEE1c1uijftLZfmU5ffri1027VJgWZDhzxnWzaRk6osgIPjPmUKaxDxe+TFy3W
OSY2r1LJem4VgLPuLTmmh6r+Oo91vmFcIT5nRyfWUyR8cAdwgaIAGKtxqJptDOXeKN0N/47KgXL2
N7xPsTLIwTmL/tnSmueDs0HIKUM2htosQBA62zLexapqnpK5xWvCpDiImGRd9wXgUa999IlljwIp
0zVGu91X3WVLYI7ZjzH8hEAGY2N+jZAKTxZajcBWnM3v3MSq8SyRbxC5ub9rMjnSRVvdHPTliLfJ
euxAFq4F+jO4mtv/0c7K8tPH7Qy9PrQmwIIimigVJ9RIMQ4YS2zv+hP4eLLskG0dXdyFo2JsURvG
tHayTBEQv1XiHGgfEZSwX1orZvhJkb16NXebirfDMR7q6IFQOl2jKRa9Z2b7ZniT+JXMWSsWX9+q
XteWJovly2ib6V6xvXBnZKb+VCUAfvw2jr+ZprNozEdLpCGlwETbB1xUq2Q0gk8kZcj/TyR9LcWt
iUmzq+zvEx0ZhWSatkS4fKuhvusqtX1pUN18MAocG+U05NL8JX6XydE2Iue9jC/O/CHxQ9uq5nnM
zVMx1Naz9CLDHuu9Rpn35ss6DH628bsxW8vB0ijE1nYBQxmzC4g6e3wYdqmj3cxFn4WNkqz7nuSS
4mnx+tYGq/AhCHL38hBXq7AVQWL5nA64jXMS22DxUfmhhnAMpl3KmvRTfnGhKvvx5eZ9OkAUXmVW
jJSutEb1Zim2PzPSWaXtdkiYQ8IuSnSN53E5EMdKsQHpNC7/TJcz/VkCxf07XfbdB2bWyBTfzil7
5cffT3z7G/6cz+8mx2UZwB8oZ9zPJffcNcAV8uQVZjQd3ur7CPzmPi+KCJkVJKnciLUMgK6LbMkN
ykp1bVQvsoEr80uX+vX5NnvUy6XedWgczgeL1I+4v01jLZu+ilrz5KFXlpaorySTbrxjPZ2uBnyQ
9rLpohWH9Eh7rbhgrzNJSXYnlnD2/ziIMjZq53FpvP8fB00ZqWAv6UmNTxDIWff4a2ie9aLMTO9i
+NiB+16TruRDMY/8TSyG+h2RHmWbwpzeOr46fFQ1y6P54ei7mCcojklVIAj8p4bQeiHmgcHQkIQH
zmllSY1PADSXReaYwUMMBO5B7jVeo6/Cdtbc7/X+5JqPZZmkX1HUPk3tbHJ926IZ/yQHVHiJyyru
uudYN6d1F+v2QyrCfC8yXBBMXtMPckBOkZONSimuYes+AbzFJ3DSpmf8HqttG+Q64np+eKE21ZPW
Ef33CKEiQ8+cn76d4KVTgCCz+SX81n9MmyF54QYtj5gbiJV08cEgnNeul7wEwvvTP+S9s/O4o1g5
4pD4bw9DK+xY0k3+9v5UvD01Zfv2gPQrLGtDtaeOMCtAuWPbnYok2/QE/+H63iRn2pMEasRGNRyx
xFq9eh0q48+e7Asb+kgYiKWF8gJ6ov5aoO2Gglg5fml5CqsYX9OzGjpc4lxRi3BWlPnHgNqoeFDV
vHDLrF/3me6RXorGLwLnQ9ugeNFCGTzIflQt6bd7xKra+tZf6T4pmOkHCEZQ4+jHLqTriPQfwQ7Y
Oc0DGSjBqImNQ++7WnPwyI4f4NWQjZ7GjYUT6mJoq+65z+Gjjr31VpDjKZdZ1H7FUY0DWOm3zxEs
+q3iInZ1G53VRHV8BXRyrM8RNK+VMmkgacgT7U3Q7gscq4bLoHrrvLCtZ1MR1vPYwO42K9c8yibI
n3w7WWWz6ozQeiZhly/sSdh7VyU4ZR0D8zpJeajVTrVJqyF81kWZ7Cel8m9STVA/i1XuimadwcMj
Y9ajdpl3b+H8hAwNjdyjlUYbLuqhPnq+MTzhvIAYBZ41GyQcnvWE6k+ZJ+a7rn/rZpFnvzHtnQOq
ey2bXmm/RV3rPOV4nzxG+NosZH+nQ4ZQptQ4dCrqJ1pYtjs7s8x9amY/5IPt/ogtE8r4mV3V6LPy
Z9ldZJ8KSz9WqYiXAKTGU5fNIZ36XQbNE/Y8BwdPq5UMvJ08iJbRBkP39LlXR1LXlZs85yj9rfp5
b5z75KjSiz97/z/zMFB40keYQmUlvE/NAg0WJdmPCh4cJXXVfUxF1BwFsRJi2OtBKUeUqYTxGgeh
e8SJeVzIiOvWHIhZLWQSx3qK33w1tVaxRuGLVK6PjAz5QZRynbdAmC9FYdg/g9w+tnHebz0i9BVi
ICo0y4H0D5IG2QnknECAkD2UXuBBznsKWYAVZnRnpKjq1whZJflsGFXNW5WtaA8EIPRr/UEaJct+
FW2Og1XmBKZmjHsK/2Y4ewPqPCu9wRxeMLkOd22Oy483VdPL3wm1l3wVUTr+bxNE8KuNu+ksr1/c
EZNVjnHZVl6/o+mXR9G2xeJ+xaNKsjL9AgcHwVpYNaFjEMF1P1MWbftEtXg3JoKkGkW93zJqFALh
Kh0aWbNJiBGXio2fU6wONsQFgYw4FaGMeAnHotR/rFurOsKeQmKe7yy0NXstvxdjbFeq7tdo3wAz
Tv3kKlF6ctP1wHMwlYLtOUP6dIP6fqxb1fepwutxVgBXWTN9w7TRW3KtxY/ViHCEYkfGpmlKXqqh
FS5ktmGGZZup/WJSO3xJXYL62TdKtlqRLtT/aJVKOm1i1cw3LCnR4s/fkyhLz3PKgPIaz38vBJmp
F3G7QYCIl2o5DIu87cSDfMdyEHQNHBPTF61QcCeZzVyaqm5um9gbK9DsmbI1Qv1PnzXvyYEWOvSq
6VRQZ9rsN1iH3gN61ddhbmG0bj17tn6Z/Ck7yy4/hBlep8JaK2OcL9FL1tdKFOMQO2o9/IO5DcfH
P0pldFN6x8pduclt5b1OvWpX1XjQDLwzF4l06bgvMu4jcqVxH5B7GCYBaHHzJ+r8vIKR8DCWNR6P
67qvSRYWQbpD3Mjc6X1WPVmpGSy5hPKfMSmk+e4qGwdPqbKwL5Efe+uQdPRbpUTQeCelRbmrLXZx
hpo/ufb66oZ9uS30ujqMvRefR0oGK3tSxXtluG+RMP1fmsOSpRyd7/KgbBi+jKFW1jJtEOh984jg
Y3hKigBdR1qySw7K/olUXC8zEHIUk4HwNPfJGSXZI/jpXb6WYcp9oxL08wpvf9RhF9xiGEerjBOu
uVQuSm/40LzyoCXu9Gy2UfEIIi3FQrweP2zVVtdGU3drjFx0dKIwLrxv3NnVkCjAPg34UPwdk933
pj/PCrvCWSopEaMcKLxYEL/7+YrfbmFZufdlhR4wkgzVlgZrxcd8wpQ+0Evze+KPCxdhFpyxsG/S
gEyGGHIgWf63L2kNddHaMLUKgSozEnbGq2ua4yEeIJZLRwB/bv5j9N4kmPr3yfdjq9xZeygbPEhP
A7lh3d3nvvp476kr09qaJo90bWZF3Ae6HDY9wX27bc3QeQQIhJfBSw8ObpGQWD+KuVkrRrdpEqSg
1VwLXlANdh/yOHppUAl/kV1kyXcaUIzLbb43UkyDebKVg6Y+Wnt3toqWB1hObVwRhJVj94+j8gN5
LsyGp1SIRQ1cH+FL83eGgm3gadnXQIISvByqm4IK2bZA4QEgEFKdDVVMfvssfhk9BLUIadIfOhEG
SJ1u11pmhTZGZzxolOj6mTJRzjQK2QWY4Z9dLl3t31ldkvygrmudJoBm1woB5aAyshdLj/MX3o0f
OfyPB9mFlpm1Kmusy+WghgERcG/AeFQa7GuukkNKh2TlI7ny3uQ69USztfY1f9i7O7onMGzlVW3I
PGq5dZTdnBbZ8vkgqwovSAXhAqRNzlGyQICLfUOSxzqYM28Eoc1N0oDuk9kwBQDyU+6bwFqcytzJ
5JgckH2GMZo7L0YAu8lRgRrjCTjZhAfXnPNLqhb6kdUPe9mEqAWtGHqj3+Or+49pWghFRk6j5r2q
UvjeORgIcGwIzzvQfhoHrrtIbWcREzX+EDB+Bq3wf3UjqkAjoClPhemihmD0gR33h9FyFkBmTF6D
qPCf8eBaJNBNIwpMzX/tDVwjipIGzzyvm0UICO0iX6YpuuCL2BySvWzKAZbWyt5Nw28lLNGLV8cI
arexhQQy4dyS9Zm7NSahLmW8aVZe+Oxq+L+FfvgouxLnIQVOIjSbpKte2lhDgv5eiB4dO6f/rrok
WvOpC5+BBAd7EEPJViXTTrpDuZSFVq2SrqJsTARytkRunhEEdtbaQKwrsGy69cWYKFLE1hRI325x
kvOgz0fL1MaL10Gu7KTUiLcTORmvsoldYnd7/95H5Qu4jBYWt0O9sGWmxsj4e6K2+qXnKPoswaUX
K81wRkgzVDyRLWiunjJspsEBkzm3VIrrxxFiWxnYuKzaePbI7/K+AfWzNnXYf/fvveZ63ky/FGOW
Dwn1wt1HM9pK7UUnFrYaeKuOAGjBO0kshiStrz2gwGVR58pO5ur+rTnHnLKpgVxF40AJdohpE5R2
nXYa7VQ7tZSTtkKYX7Il+9NJx2hB7mYUw/tJGY/O7P/sK2hxCL0o125ehw92brJaliMoWfhrqtjl
glsCft9cZpLxjD/47TqOoW6watBfzaFYB73mfKvcJx8o1686GJMFyGnnNQLGx0KEqCYufW0/pEiP
dOj8XOBBkbcljvlI/OBtbErnTKp1WOXBbypZODv93VGU31zzesTV/GdIAW8jblRdbArr42BwpU0h
6XQUaAWPENPYSyJv1hQ7obfGc0Vsd3EC60t2t0kvtl3tJ5tmZgEnWVovhswozjO++s2IBEDNpH8v
67w4GApccMdzSHqAifUxRVxlbeQcEuGYL4HmnZR5/Zl3psaqof7TP8//R/9oEHBmtll9b/yS3yzE
Vw+AmmPzhiyqJll0vNZPRjwgIZ332loEIdWqWVGahPp0xKmOCvzcHMlz73B6CmuxMuyoXWZyEdiJ
mSHdFwfZrKwYfSpF+dZpFUB1HwbrwsyV/ABWH/Xk2o7kqJwbuBEGqKAKNv8WbHStuRpVs1re+2Tu
BE4NvLR+XA/uLPqeEBnPd4S8U3iWEoo54Opud8k8IAxBKR6nh4Ps0wxV39zuurwtDDy8NZhcNXps
eWMT4c170dwH7BoDZ8QuF4Edu8tMD+tvftytgrZ1fipY7uGwOVBnjXRzQ04JD4MoysiJQL2FvGxU
3296vEpfTCQLSf1nurEk36niDDMXAsjebkpKnCsMofmCDG5mo/PVC4Sy8HkMWQvL0dLEjIUM8y5W
KIEB+8s/3LQ4B3Zu/7Qr88nvvPa9bOp63Q9jc9LLzjsBYETGWFUWkwViuAHu9a793Sum+tmn2PE0
9Ib9WLraRdob4YdpPyIzfJFhj09aAbdk45IWRbmrGh3mRkPkzWMj3lllOfNYxNENO7zJS9E/Tm0G
6DHMPaCj6Ys1OsWBVzzSWn9jeSP+YkHSXRNIBkT3oKaADYDxnSdMWsydWDnGusp/BsIJHwIpU9/N
pglStt7Qf9ZoEKFomSGE97cbu5fiPI85HUumlAc/Enz9qE7HSQO9pIRjiUAOHhJz/l6gVbHUEZRF
aMfs9znWJUsDR/HviOGSjIe2bTntM0Q/OPtx1K9U9ONhVITevoRjuE2GDMSGc/JAdGzcqAy2coEU
xQPEQLfB3UGb4vepW1toW767FO0fCh3c6m0ZNR/khOR47bYFqub2Ny9u6Wlt/PXnzioS5lOJ71dY
5ovY1xLwpyhH5nag1iBOAyM9U8LUX9lzEe8xJ2+TGSnUvfkOtKa8OYYDoiWdzNK4KhFi2KnTvjcU
3D4MlqToDao8GDI4QLnH3v/S7PDn2hhx+9mH0VIbNd6BSCYTMtcUA2/XblXW51KtgHbV8IjSGbej
frTzVxhk409wJtkb79RyneVR9hDnTnJUqMdvvIHkZVrG0wJgBgCwsHvJSq8+heZUn+wgVJa5Y+tL
2bwPDFRcifLniViKBMA05rpaHw0j9itzGrvKrXBL5Q4iuswwzRvpgqKWxZ7nUH8COQbDd2zOMq5E
tiFdUKo29wguteFStv+HrfNYchtZ1vATIQIo+C29b7J99wYhM4L3Hk9/PxQ16jmKu0GgDCmqCVZl
Zf5mGnNjH7KAbEQ8WTB1qyZXdpFhNsvYcjOyJo244ZP2D5mi9Ay/1VsioqdA1miUDVWGhgIcq02U
TSsUBMSDbOG/pB9iMZE3UwM29hSF1cVgp2+Jj/1KqKiCdJXhHYUSKEcHnd5hL9uN0dnAMMLSXZje
9MKZfFzWQ1a85WzQrFb8cGQzmMj36TgkXaLUyt+cjAytW73abuVfG897k71e5o37VhsBKdR4nmlg
8neAMTby++rS9jpFjXgvDGIOI4N4mc+/DpFNIFooQt30wSzRma26bzU88tBZkfpNfyi9gPLQ28O1
HnvrEKWNvnarPvzAC3xjxQaokVglrz+G1dr1sEKsM8xL5lyWSIHeVrmH+xdCFkcngvf+CpgM+eCw
eK7y1r+IeQ+ywqZfOQ4H4dQtMmpDjrkvamDP0t8AqGqPtD/4iXlQvkDEGrqxy7lutbKAoW2yrCMY
NLDi+W9bjg8k/MESGUgUQCQbDXf6hmDmjRXXeIacCBlLx96XTaP6ljxpSTdR5kIN1A1Jg2pdUqHN
Mtz7q4l8odUJ/aJCDL2EkXN1bf8XYC7nsUtNHclgoB4q1QHWupS0e1p7pxwdgU2sqOYtVw1jiVhP
+2Yn/HBHt/F+THhy3iGIgngchcLqH0qln3AyxDve5tWyd5z6oQDSNyXWd7NI+OnPmyqJhGaRRV55
34Gz2sEhxHK+y8VBXqwJj2pHT6v7LixnzO+BnUS6UguKn01qEWX5xq/IFQfdduzPzsKLkNpB8mgr
FiTt2szJsFTVKZlpE0NoDE9eA97T7s3sLZ/ctYU+nf2cluDdc3S9WuGv+8SOMD9G/hCYeVKfnGEq
KfXM7qBoealjdBjqWNXfWLvWiWhY/iI7JafimSjxwsG3em28Cq0sr/kv2SEvkstvjJZKHrcLd1MF
tV/2KWh/bUVR/sqpk7RJsOp1ewB8jrdowPl+LRP2UzEvJe2xnrO3s6ODcEzxiMrs3eYWdk25TlCe
WMPEm33nawU+JH+KCH7Np9uj1WvyZxIZf6/R6b8PI3+DTo/HJzdL4o3NlnxCDj8/ohjibBrEeh7N
oQ8XXek/gg63jX3soAOoFgACvX5k0fBwgVeawd/gjwyCrgTEH9uefqHCzbFDMwTLKTkdHvwPDHi6
c8V+svdq1NV0rG3fRsUN1rA9yp05N71CixdxWpcXOVqnNzLD8WvuRdkVyOAr2vfJm3m1An7dsg6n
ZkFxaSzvWbrM9Eg4PA/9fUiOQ4G/oijjPwQxFjUAjIOlr2fBQU4nySDWWLrHGznXGpuWnxB5lkAk
7fEeCdlKALwSuoJ0jIrmtJS8K32lPOso4H91BfNgE2rlGb62VVDhZ127yNAU0gTcPiXF+2KORWFI
hXs1MyrkWVgIbN3qr/ySt/ew1lPQNKksZwu1MVkknGNXoICKtRJ19a3pSvM6DVuZMa+dcdoTKkAY
lvn01P63OaMUnC5S76N/TXaAEuz7NEwPihG434gDnAkcJWaGuyYRJULlCYVTaLwXE3O6ja0aj0Lp
6+2gIqkud3LXKn43y77QX+AWP41seBcrb4AnQPaT8VhUGhh4FZTR5o8jx2Rr/qx/ZmKzlV7zNPvI
81ZgFWrQmu9yRKOvvh/+vvsa9fmzLsrSD9ldr22LILqjAfjntG1e01aN91aGswBLgvkYi27A1Nmz
fjKV0vns6sh/Mo/fi8pP4ed5aHp8gTF0QQYFn9m/MBqyqQzvhro0c6f4OXlwjg18vd7cDMSpVjoK
TvaqsrGH2DwCa/GPZi3Gbe2AQOi8kZOVWcev+owe8uw8+9FDF6s1bS6WAvjp1LJ9qjXjOmTBcA7z
ajj786UdRwXmcnmT/fKCIW0MhjlVsG0dg7UxOSFQbooOoxGKwxeKu1Lq7upmqG9InLiVsoCCWEq/
N6yPtVaBE4/7/R0nHnf+HSeuQhfCz3cqAMLMb56hxNMFIZLDE/BkeXFihdyPG6e7FJzCvU9rZsrP
5JJimecpRjxekSuMryq5+bkHlpRPTXMQYPpy8P0iNF/QQJuzqp59clq1wZ6hbDcASOynHtALOErT
+GlSy+o5Inqqvx1AOMwqx8pRaQzyWkO6RPWteAFwqT/4rf5ddpdD6O/ixu/XspkHFunQxP4wDedR
J1CHoxam3+qR8HL2QJ9gh2MiFeF1DBiGZJ8LaL42jLM8cYkZdN1mpr77OpQhyDKRxZgjJjniSoJa
25YnNbXOE491iWmKoR3vt2OIPVzqZ9Vadt5H6kAc/9OUrxFRCkMExr916spo6QJvnR+Ar+89JBEw
LnJH01dFOoGvmAyxtEOM0uqse8vrzN7loVYhssyhjCLOjKPRaxcOWmOoJ5SLyWyEoXaSTUVonGp1
O8u36ThRquQTtXUzw/rKD9GG6LYZSneqCQZeclIVQd+XH0Ws11uMW4yNnEa58FDYcDdVJ67Ovln4
S84R9aHrmwCr+RlflySedTRBdNczowXcUUhJaStz9fJyz/AX88LTtL8HvrL+mdeBPTPriEz3HGqx
MYTnWi9Bv6DruBVBUj5FJigWXByzn0qLTDFQmU9LDYZZbaQ92xghoBgAg7kDWfw+hOq+QgNxF1dq
vlWaeOT8LzzEHy1kvxRza3JKfqpcZ7p1SEoQiKtvVswhpKa4vzKIltXUKPCrz1+8yUVLUXFTKMny
1h4KC/EYzVsbFAXP/xnJFSM9KzYfl/6unmVX5RTZDqsiX2twRwn2/vdl8h0M2z3rva7up8T+/aZf
r/XCRN8NSvkiu1x2hrVKoLCdNJzBQeB8WqKHElaN1QEhAkKu/+k3RVEdCiR6XkQS3udnYaWsNNwj
7/3z/KwUJGjmfnV+Hzl/7s+9MVkXMJu2SHuET7AUOi/rntr5HJq4AgtA+I3bZu5z3ZxjjJd+k4Nj
pHbEKwFkdDU+yxcVRd1sSaRFaA4xf6But7xrgDbCCq/kFbNtVbvByhXtfKLzOai6oX8NtK5fV0VP
NVjPYfQpqrWSsIPMtzaZgb44qlBiGdee+jjkpfZoD91HO03hyU+E9pj3YXcyw+oV2xQVoJ2XOcvC
jIutnOudEdrptzCegsMITPCSqiESTlkevxF4fxT4fv4agMz4Tpn8DICJI19eWU9eppcbz/XEMbZF
fdIIO9DZy8WzE0TlIqn7/J+s3jlZk/wiaPuHjSB9nTR0FKgk9GfDibRDxrF5O7pW/UgKUUE2RPMe
SoNsbIfoMoStgnyrr4In7ock3+nZTKqhyHvtAn26Tl1RsOiyZtP46u60rF7gkAxabR7gcKteXcDB
wP9Bonz1OaDULlWvr2RXPk+Tc3Nl+OhgQx9kv7ygRFwDP1Lb+1zZ54tQOWZVhPkKxn7UgsAWO7qz
GawofMH547uP79PPUEmOFnH7u59N2doPlezkiEE9YxmCCI4Ieoox2doutOJnzcFq0Yy+Qc5BgPkT
0aPwimWCot8z4Jj6GXQNFOsPqeHcQU2/+GOpgXnmQFJM7nj+T59fmhUWlpO5lp25D8URM9ZjHQ/j
XmujN+AX8YOOP8uDvLMML7j43WuJrP0DIvXxg7xTwsrDO7e4Tsh2/dAnsS1wesGyEhJoUzvZr9Qv
XovQq15dJeWhAExArSvA0rdIdnGaT6e4DfDp8HzLOaSg2mVfZw0Tzhzo0CHKujeMwboqvmsRDlBI
gBay++qSd54HfKFqsotsgetWd9hloi1DxnYDfFeguGakF8uMPZBaYVdR5YQMKzudyUTqFM+xaZ2a
NhucanYnYdv5yhJKt6xmXeO7erFhJWtPK4elWuZIKCrAaZBtiG6YtevnPC5ebZ+EKCpE3+ygsBex
P4iHzPeDs6pC+rfaWPlGUoBStxW9izTNtqJOil0XIfTU+clJ1yyPqtZUb2pT0Y1FmGCv7PYVZEcj
ecgiDZc034xfDXwS9xxW0wcxlu05y1B7qhsUJrMOu4jYLNEsmu/kxW3AJFsqv4G/BmQTm3FrzUE9
WsrJiqv2Cz6wtUn+vAGHwXqdwUm5T/nrXcrS8Val5+L4GP+Tg0Y72/gEnpuuykbYVs4PxUqtreyz
w0GcrZyS2MJIcetIyxc/nKvMxFxQ7lCch0YcLfJtAG0qWriFtowD3/klouRIRcz+oU3dm2oHyif2
lOTUELB976eZDq9TNCN4PWJdCQY8teqnVnemFVZg9S1qrHE9cn596PRJ23SJrZ9duEHbXg+jE544
6d5BQRBiyISXWOvH+wKa0T733YWdoJ7lzhd591cTz9/fA06qYH0Y2tpmyjvjGSP0InCGF3nRj1oT
Nvd7L75WU9g9y4EKQOaIkvrZtlEpi0rVLt6TAA2kLhq8zVC2wKkbD7uqyHDqDf5zR+FEY00po49P
xXxRdUeH81b8kK0JVf8FdF9wCyYv22EG4R05fyhHYcWkoNzcIHc0aGuzd7xj5SK+wBLb7tFNHgUi
q/i8m7iWlhOqQDZnqLc+DT7R00RjMV0Zool/NZrxC7jN8Ip07680sfv9FLyQNx5PX0GZjNFkuC77
mJCYvnusEYPIYUNb1qKuapS6/N54yaY3NsXoDdlgcUlD6JlhX8RvLYdpSBVaS1jHKHlEb8VuX+3k
KJZ1HBgwezjL0Qh7OCLV8dlBReHRHdSj1sHQSqEYV807aSkeJEN5u980zbtdkcXKIVGvXbOchlsW
AW1KR29vS3z2HYdt9CUuTDNsXUK3fbTuSSW40crwTWwc+9w8oCsEsl4g+ZXoUX0VoGVWQHgsVFlY
y6zMCb4XQ3b0c87iizHb6oI8JIdndUeujpNphPgyoEsnRyirNxaBmlvxuTHFFgBofVMJypf9JMyt
G6KsQb6aM26UkcNVXHN7p6N8teVwHHjDtgDbR7l50h/JynbYF2rOGvEce93iefRcjcOIbs1A4XMe
RR7cuoo4AtFjq09x+zgldbg3vaA9YrAU7mvLaP6+079G+3Cth315IAHdbVwk6W4dxnxLK+5wXHXa
b7ZIxD/9kC78seFQF+LIWpS6BbVH+95qInH2Ke2Vz7nv1IfWQuk8/8PsbWVnsqWtZbPty19lX5VX
spnNDd25d9lt966zrokSd0MgnNPUUFSsy7QlDFJJEGq5+9BNk/sg7wa1e61JCR9kV+3n5tHp0wP+
evZZlIMCRS4w1rKpK7p91uaLvPOrANcsZVxjCvr/iJp/9ZlZpuxVO95JXtlXv7z7apYsXevUuH+d
uv+9IqNw/c0t8r/z6IXXO/OIsRJ1TRLe+JF2tdBfTB08i4Yg81FmGr6ak9dlz3r93FgNZkEUn1kW
g8TZUlx6wK6q2yiE49aB4zhX0BwNEltJjFRCP+0aqGtbmNv906Bhc8tg9BPe6DYYje6jhrG0AsIy
nQx8h8/llDxichEvCkcon55ID3bA045w1LS3eplaS/xvBt9jmLXqO7gOb+tCvd9qIqo+sduRr7OK
pt1kdqfuOsVq3sIhJSXH69QI+zdR1fXBsEMyUnpMNYt/B/kWf0XFpDyN1BpwFxY/Nf2fsHN8qOzg
NZzU1ZYcnLpXx+JnD5QPtpcN9cGftHxdjib5hrmZB2TdbU1NDrI5IZm/wMk1PcumbU0POVE1FTLy
zRnr+EqhwrDJW8M+1HGBoZOwY/rqAR2eajMo5E5Ukf+slACFmj9TixHpNjl1xI7nU2PZRm0QvFhT
/Rz6ak5Hgp42YxwVegtbPP3PXV1jWCP75GhH0PKWu+z2w3wn5/mFJ26u2uzh54Ppd7NhayJk9SaQ
ylw0yEA9dLUav1rFP7rAH+i+iwTe2QnRF5LmKBbM+1Mepu9fNiu4TQKs0IbfMwoUSE4Vv9+70Yoc
/Xp99e9ol6ARTAGo3f4l8y8f9VBk/mk03mXj6wdhOdm0sHGc2MiSmayWsUX5BElBs/UT9TsHIDCM
S+GUu2RM4xPKZPFpknuevJWX2DTrxWgN7dovoffeMwuqWv43fyAzCSLr7G1S5N8oM3bVMS8t7eV4
p/ZUfevukiTe/YcwyiaLjlANQAWB8XbhJ/H4Ts48Wmd9T8IpjYqj2WbWxouK7qhXiQrMEgmXAhwa
HbJ327haecvMGsxTpFek1m6ULrJLoYQb1zP4KoJyXUMqxb3JRLGiE6hsoQvtgWbRYHh7Rr+J4sZh
0+mUsV84mSB3rBUF/MOeVR0RAsIaVIFRHIZqqIJIWXqGegljsr14pXZPeQJdpzJ1l8D13+KqcI1x
iwN0ASXcDO2FE7OZFTgd7xJJlmmNTyg14wWqQWRDI/FmtriqfpRzbbLyEyTZ/eQwzlm4JNP7cz2W
/n5Q/Vv/p+trUPYVY+jvVTW8yflyMIs1sZoCMBJljjg4gJVNI6toQzWoG0wPs5WP3v1Oowq1yL1a
OctLXSViX1cGPsP/dsm7JsbXLTFC5Yy86IGKfYloIV0dyaqiTMoreibkoTtxilrh3ZwwVGZb8WyX
G1WwrM3Su8kBpRu6lWOz2ctmWA94A5bOMU/CZ1nrFb5h7yLK2HcuS6gixTbCFlmOeD0vxl4fLwFy
qpdRC0fMQfmqksEURJsMJOClUPY1xmWvt+7WUJJPhLIfw6Evz/L3aBRxui/L0eX7R9Ry+WdU7SBw
dAO53nqNN3MBgYACQkHSHVubMtk0OsnwheysB/ct4fsnoKD2IR8RFHb1xxzrEp8nQj4WpRZpS+EN
0S6huvJUjl12Eon6IyPRWDQ7k8zHW1N73aEa0NSQbFnIe+Nar0xtK5sYUzSLckgbAORO85wh+J+C
HTaBY8AxpjLuDibx44TI0UHmscrJH/dgrGLET7AEmYECTmwaT6Rg8wWqscUxcZzyBIH6Hy2xiq2D
ScEqD2dnTMfH68qbWKloBYQOz0VGqTxvrYtS07LcaGRPwL5dzqisyTqoQQjlJcqeWieILwWH6ie7
PuE6gd+COmW/FIWUi+Gq6TMkAS/UpnUfoDB8Lw+50xk8avQoK0dA/pR1B6pjfbcKDz0SeU746PQG
SAQLNzWA9+2qJYLZ5n1tPrdlnW2HEjvyIDIxemh780AmdVZIodlbUMC7Bl7rPBfF6PrZSJZhTUkM
LVRysvP/CBJbRFFIU47yf9Soc8GzYwOTo20QAhwMx1dwf1FN6V6n8Jb1V/Q69Gs/w/dQEViOqdUe
yGGD5fKLZBm4YXcQM5zqa7T1pp3WJqm3UO3nCf1xmVhUAqp9i2oM2/PcJ7+9/69PDqRGlS5IqfXH
CqkfFFcnuOu50tib1ivfu0Ln8EHJPV1Xuhqf5AV1BA4t8lazPaw96mAFZD4DffueVo6/wVzF2vLr
HN/LvD17dY5eMfo0Ev0Htu9jdKLoeBfo5hDyEWQJXrIaGVItC6jwNpwwfZiysKFOYMfD98R3hjWF
TvUYT0l/ofqNjYYVk3JLIiAZoqS8qFraTYLNMj/YeQRYiAMDHPSwB5Sk4Hhyq3PjhPVCNs0273aK
qKyVPnODAeXybXt6t+Oc6h8zz3RWSmTA94avAIhBs530IIGNKfz7MdPGO7ARQXi0CqEX36GPKMsH
p6bQX2MrAuQ9lt33aer5ehTVLddNpnGeBLhSnsQiCNJnMJPi2CHU+WTYNTC+TsyORYDWEywMIDLa
z4EDLCxs6uChmEiya3PqWmETWRV67x2M1FYRtMD5ckq0o2QxiHxW6ucUc8gtLaQErR0hJk4U96ea
pxvcbp0M4xKHCG+D4CMV+K922ftQ5kTyXFLiBjgzfjeS2aK67cengO1zk3YankZ5lh8Jlwi30FAz
rYXuBh7C94W2qfQmezZxRzikOnXfvgyo+eEk/ajY8cL1owBhaHVXKr59DCy728Qwdh/DIMSeLTD1
b0XLSWw+nRK67jwvHdZVmmebYS7/Zv4I2kf17uusmqZi1zaIRcpllyLndHMDczmwYXh59x0nzXZl
RHp3ChCDw+rd8kneMoBuHMJbQfTWenWxDbqk23XF4L/A8XpKwTkL4PGnEYfQW5x2xNVDu6goX97U
uSsLLHI/XrNARnYyTD5P7d0vhRAe6BWypBHGvbK/kl3zxUhTexmkszoaLuDHcL58MR+++qbKwgjQ
QtVHFpbz5lq5sIzvpefIsHV0fObAn0XxDXYZFMwZnZVFCg5Hg76S0C1bEcatndNGxOjIHYwWp4VZ
Nh+8erSvNQFwtwiAkToN9I6s9NnigHjKi0R3Bm5abC1l+plpJPHhl4SPpV7py1qQHZPQWTPIfjcl
1FOOKk6P4lUfpLumFBkY87ne6Me+2GAw/zBm9jnShZdzQO9fMxcVzcLt8mVGneWi9GiwO3Ol7uuu
r5VlmDr/9sXC/CE6Ym0EI/tvCAXY6OL3FDTHolmOrki3dyyJi/wBlg2shFgaWAdqkfUGCH0afhqo
2d/PS7YfuasaqX7zbKcGxbbJDw9xBeKrr46yACrZJfLuXh61PPWc4yJI0fsE5myH1NOR4qn4xy7M
0zA01YeucZSIGge8/UB8lyTAkJDle8bZzNpWQzvsWiQTnkw/QaefhMz3IS4d6zAZ44Oeuce+jfw7
NU8CpGIT6nJjY7+QWI2UwQvW7H71UV5AeHlrjEl/KRER/cIsxvoYWz12BE4wJeAlif6p4iubSSC6
b1Wddu6xal8Hfmm9Nln1accYh98XJVG27qlBu2uTBWmxEbPdR6AB1EMIvj8ac9NywgNMrOFRQQYt
N6fg2DjootpNJg6VHnUnu+oLyOK5+mjbFKe9PIg/Bxy7MaklWVkLziIz4SjDMMestPHUj6B+iMB/
N6t5EIWGcAW6tV61soxntKghKCak8EL9GObWQIaekAkToBC7+lE1P7W8n9Ckb8Zd2Q/BG2CPzVgl
2bdppvwaTlkdq2lyEAwpPmV/UGNthnnfeGnLgUcyt62FHAjZ8wjBDlPZFD8bI0XHQWCxHK3ijJPN
QnXM7VTr4U9fa77pfCMfmZ+Braq75AUEXgG8dShvnTJEmwhRRjQBAINSirIPFBWHznloE+TQjbC1
P1oPMBFQjOAUOq76bPooBsz9qdu4azWNtZ1sbnoH4po6RGIX26qzxul3j8OHcTNAz6xGo2x3TSpm
UPW/zTqMoJD9aY5u1eyo0wM6n0H9rBOoLFxLMYssZL1rrbrcNhA0m3l0HNJBLixJwRe7KRnfbQFW
PtWsZn2HfoaIMsW+cqd4+T7Hk1LSKIIYFw4A3hli/tOwaoKEtbhR9c9x6nXUGf3wBPyRvDN1u4WT
B9W7vMu89vcd7NjqHUJLv5B3ctSOoxDwwaKIVPfSJG7+mjWf3lwIj9pUnKhBWKROwuDSU+nCisKq
X4apQncM6N0wKPoZlPjse0gzthxMtrIBGuAMvatDKLg+cokHOSr88VEtI/sq3wND0PuLcte2ySGU
6bofbcA/82abOkWOFG5jnKzSc56JFncKbMAPB9+wrZE4v8vGnjXskaDqnnXPDM/y5bKcHM8vT22v
X9kmMElJvpM0PJyH9J1WW6hdzT8BVfTYvNW+pu/8gSpLDoSLJzC2V3+PSIZe2Pa4W2rYjEWpAmwr
8WeKgI7FuFOxshXg0BYsL3jdJSzgUZIcssgxX8dA88/U8NrF6LTmK75J1g6YW7eSzQT3sHVvWc02
JDR+aOz2llCh3YoE2hCle/Rz/m57LGn3cY7hBV7tw0BVFA2N3jA5bKS99ghEQX1sZkB4MWH5PLfM
Km6ARmG7IpvykqQD+m+Dj0dMgvqH3ZmLEenHtyGI/E3fN802EFN8AJ0ZLScsszeuopVryUNs3F67
wBy7P6RyGxwn5cULiD3lU2yYrB41h0I+keoeyxH2QJtq1Ayi6vW3gxvOx6k/WDcZwriKcMDi2tqC
kkm0TAcFcRSM7O5bsR5iscnWj/hjhFVKAdp3QQUJNdxZMd6aHx226PJchHHL+R3UHgKUH9HkaWtR
xPZOThPVQgS5tQ8yw13K/wbV7EXMUnCTn7kpFAP4mRuxvqUPWtSPO7UrxiO6HDzj8vbvNqeoVw1n
DdNIvU1Ttpa96mPPOAA3Phpja1xqFCATYzD3d3p/hv/oEuY6ZX8puCWCiSK86VDLio2L5XH6I3qe
ln5fRvyYSp7PDvD3/Z2NP8P9lJprYwiMBeS4+igvyAw09zvZ1Bq7Pk7z5aupQjs/jsXSxf7r1GxC
EXQnZb6XHfLOTLIUXq8WjPcRBLjKRThvBXLYbyyG/3OL59Vz56aw5Ix6BEzTufFRXoIggh0hb/0+
TY4x2l73ka8+Fk0KBLn7XXaZaoto9XwAhpb20OeD++Diq/GAyOi41WGq8LdAM3GNkRWkxMALt8S5
Rz0qmiNUgRrIsFLf7/7qkwPqPGq6+Tp1qN9C0vRvo/W9FZ3+IBvyEs+ZZISnUJoLg9u9SzVaLOdU
9FbHKuKskDmAshNECb5eplUqf5/U4UiWlNWmsyZiCGcMg23vmG9jHbk4riXhWUv5LvXCmOqVvG37
bK8ajbmXraGtiIxztV1TeyHnglHTFIv+2Dq62aKF6qCDQDJrNbshrGwsbzcSLSQvFmFXUdrke1na
Dxjq4VjZeMaCo6F55d9WD1Fh2+smTdNVhNPDqvZZyIY0ifcQ9n3rfYprDp15l/oXc056kR3ILhj2
NluOuhR45yYmrtkFsJOiLsrGUreRb+On82e2nFPOc1SL1DmnfywwtTUVOISMnejiGAMV/D93so/V
cDWkIdW9ub+LEGVdiSb4qeMOtCPPj3qibo+PSCzV6wEVtbIspycl8sYnWwEuFjljAdyS5uRF5V6o
SPDIpuUO45OOFl5GqekmX6XN/jRFpWRbOcOFsngKCvEhB9OxNE6oGu7C2azRzprfF1HF9uGrz4r5
3ZUxsQqUKggDM1fAnVkD/uA++ZGpbDN7LA9e2BwVMSuveuHBwoPupxboP6LWVTCpV+yNU8bKvrXC
7BqN/BxbqJs/+J/KmepYh0sEYaxr3Csd5CzP3zoYTNj5+NrG7qHqh/A7OYwScGg8XLTWUAijxbBs
M5Js4L+TlV26I2afC+ky9nXpGjR/zE5QJpvtxzTX83cVvHNIncioFAp4bEkcVNMItUiL7XBN2LWm
5qM9e35U7ZOsqZfQi6gsWAm5pNR5kYMJMuDPbXef6c/j8BgeRgSxsTtwNxLEqhdtevE5uQ5Nm70a
Zp4sRN/XP42I7Ktp8KwHZM6UQmu/TYVLzOE2xlOQpZ+G5baHJkV1fZGSq7soXrSvEts+9FWlAiih
yEHmE0320YFvGdrpLYOC+jgoDn/nrCxWoqy8R3lxtXBjIS74IFulWiMdVVbqUjblq2ozOKEnUFyS
+T0S0FG7xLaC+cSLWCLsk3XsBPtOc82Tobv9VcwXq2Q39/ATWEfT2F/lgNu23TExjHtL9ndOPlz5
CA+Ef/oxSklb1TYGsmOvoCUxX1B1Rfhtvgzx5K18g6BXDgSx75Kun+d0eoOMhzsFe1CCr3luRu9e
TUm1AC3x4HZRueuBh+5Ny4E5V1LybUsfdMrIx58TzTKznGdJdwb8O+ehv3qnzrT3VevuFR4UmAm2
4KQmcjzQW2sAL+crOWu8G+xqSDtd2kwvdeQXT3kLPHZuWW3lPSH8vpBjaRipz619kkOqC0aB4iVS
RNOLvGTw6V0ruTem+ObHZbIgQ5dt2iDWD0iygEDIW6qnTnTF/aE+8L0hCFNNvbqUt8mUF/u6J7/1
OIuCDI7Wox6eIt034y/H8UlEerMrIux2s96LxkWvBIc+q7ikWo/GQJhcFN3JAR4js78G+VwdEkTo
F244Php4Qmy80qyvtRuew6bIX/BYh5xtOCFhvpO9+CN2Q2GX9psuFoxqbrgNjTBe+/PkLEkPeedS
fhSPeUE8AFzWmUGsVEKTMn9QMk15qCCKPqhFqczKBOmK6mu5HufmvS8n0eHaPxz/vR2G+tmMSILg
1jMs7FKhYGJBkqNc66o5iSBbdMdmiDvk4ix0m+RxobEVZ13NugSSJCg5g6hookDcGQocmcqEgzRL
C/ylKiD7TDM6QQnu4FszIyRSXNkG/qU8+XvLto1HCzD1o6i9vT8V3Ztid8rBBz+xlM3UQi7SShtv
K5s1BjaExvp0kU2erunmZIDxMVOqQcnC4fTV9JcXIlWYOGp17qMEAeW20Fej3YNTGreIINr/lKKk
+D8WxSvGi9aqda3+UsDc3nMy6jaAk25JFKTre/oe4YlrP2F4IQs8Sog6vktguJepfHiu+Ll1/Kgc
V7kEFMz6F6OLYLNpwY/ANqOFdKccbMtdenoPurgNo5cwjvfS/dJJ4HmgOFXvZBNVyRwGzEeqZd6u
0MD9IywXnt2WtZ0KwEmFhfKc4A9xcjoYQ1gtKB9JEEZgOMbpqiEu9BB48HuVDlVdo8crJvCLDDHU
zn4s0/BZn1V1xyK1VgZAxUPoqcYls9OfJh98FpMbt/cg2SEvtUcy/zb1Wojm5p9hyZyY6lolw1Og
GERU+OAjtrcO3Q649yys+YWO/Rr46pNT/o+0L1tuWwe2/SJWcSb4qlmyJCu2Eyd5YWXaJDjP09ff
hYYjKIr3PfvUeWERjQa6AcIyCXSvRRWjo7+1IACNoi9MxA4Cm23IZwBzdsErvs3bg+6wAFFHgKic
EYO0Ak5XdqDaPMJZcp+4z7ZvIy+hzj+TuGamvx0QaLGmooZv70WZD+Gpn3x2HkHv2jp47ccf6c8K
foCHbdaegLoM0A7e6DsXcHhP3AFpJv0PRVIgXtk8sMqZAAKNwil6HAKNHZoQBHpBNzafiu7M0/6x
1pFcVGTRR4B0RZ9ixL3gWNUKDxPecS5xYCG1Smhw96s38uI7dj2AZoBjNrzWz9hSSKp8bY0R/+I1
CbZG8V8caYAIlmuG/LkdOPKcOVKrvbEo8MOIjShSASboThvCrW9oMcLVAgZoaMN4BJ9EvbdroCYj
WHT+4OAEZjkMg/Ed/KlLxjVkqZvTt66x6k9d6zZIIBrw/tIjKaCMAR1lT1bwkoHichEIXYChZ1oH
criqaj4EU4CTGjBJHbB9JQ6Dmo+E5da4Hl4SDCSwjGOenBnyYJesw2Y/giGQym3hc7IbQMGhO9EA
wGiW54scyEDYSHTiJ7ogez4ywOxBhVDDCQPj/U8XAY+y/r6P4js+/4BEJAJ2ojAyjolRIXI8A/14
CVhFOixkcZ4uihrcyQCYNj657Vnmi7rTr4C+DhwHmDVgEgECtMAj4QVQWk0HOQKUiaLlWiyLGd5F
Fy3+R8X/AMCLSVgoJFxvUg+nmaQsSg7AkzfAsm0OJr6HkLzg4jQ982PP3jFNrz5OZRovq8Eanlod
pCDgPhkfcC7MjwgWBSqnz+ynyi/6YJN8T8Hwcs7aMTjTHfO+1G3onu7ELR7VIi/LblOlwGyf5zra
GqzDGVuceNkLIjI8BG/imJUNyDgqIyDNO4b74rcpqHIQLE4/mJYPuKW6nWzw8+XJozlr320nKBeG
AagyX0uKc4+UzTMYWAYwC12m2gURclUZYIPGPwbkWdRgaLGKatmJah8nGxeul8YhcPOvVKJLhCiU
rWnUq6jBTqy6eD3fx4gB2isR3U2+86YGqsiphRmUtfDHhK2bh6S1IZIVpP0mMDuEB3U/ZUl1iJPN
wtzY4GrfO9n/x5JsQeaAUYYDl85/Vb2QBwBtcNi+jRgYxDsTb1LCrYLHFeiqxcCSfAL6Aoh9uxW3
EAesmtNd7AYAR1RjQ/wQWJEzUM+DMMljwA38Y3IMYaIWxm6GZJMmvjde+xCv4WbnIb+Qep/c7G3O
lIW4TvdGiIOyxgx+ZHpRn1IzqG4uJAtGK9tUfjsgLvl3rVLObL064bsmOHKQQv/Zx12xiBHiGxZA
gbqroH5J1iIBdQMQuFtb8dUq6SF41z+CEw5Yh4AeUk2Vc3d2SgN4JF4TxTj4ijnCsHHBl3BRLILR
jWTZQQDsskWO4lLpVEPzpk0yUr6TUcWd7D09aU51TeaKsrw1d9dXVZTwkPpWbt6ZumtS+vNHzwis
h66sQVM7/hhSp3jJ7aZ4Ge3kq5EOxSmsw+LF1gDxoAVRuKXKxENEZRfU4pwXush0rj9wcLtqjRG1
y8ZNP8QJvgGpsgAJ18rtRyabAvrK383gYFpSbZ97GuhKxz2VyDzC5g5ewb1H2ZyLoNUYoIJUGbcA
bo99B+dVwrJWRMYZ9PQXKpGrHdCgdbfMP5A+Nt8RATi2njTgNQbf4lPbXFEtL8fmhDCkL9ScLjM+
FBJALTxJkYHjMzsd/QPptx3g18ClhXhpYb1EJMLR18DpN+Qdb5c4l0eylZw/1wSMTRv1HK+rUM3w
5bluuhFbJaI4lV30gGyyXk6gkVvu08h/BKxu9mZst4DTcPK9y5sZUWBT+wwwM5DcmNr0swyRVIys
3296VnpL2x35YwzMg0MwAPgtTfThI6LfvlWI1fzpT+keOx71lwEZqSuWVLWIoMHnXIefaJ4y87UA
WbzD+/kncHWe7FCLXhtAxa6NUrMQVVy7J3O2ulXamuFXJIVvSdXo7V94X/FfbBP0vQj8zw/lFEyP
mhPr+C4bu+/WDAwY0SvDkRM+b2LvSR/wzg06Fm+Ho3aAprqFv5A+AvBDJDOlrQC8Hkx26e2o2Hv4
T4+vmPzIgTUKCsnQ32UlUjcZopwR69VP2wpZrQg0wkgyF//p2knTsfva+p/AslIvhswavulpd+mc
cfzHBrxFBMBWAL4m+NiJ5+YfPeQfBittvkVI6lxEbel8MrwW+WWeoz8xAB+u+372z3kNOAnAoxgP
vgu6LQO7wrtoDuuTlvrtJmSld5k5qIxjrjsvbYvdLcRPp1+ccPqeBZ72I5jsbWLPODvKlzoO7LHX
7ADaS9fdH1Hf/OiRb/bFjgD/EVc4BZpHIHkPnWNdgFTSb8oWYAbYKAcITnhgJtYknuqF8JYLwHpv
auxPI0QP6M34otkjrDp5MQ0w2fsR8OsIf5njuG7FcSB44FOcfXb6nQR1Rp47MqwKc+Ug/+ULAMfx
wBg26Zif3Bjpe6Rsllcjrc9ujAx2gBgl0ZyMRHPhH4A2ln3G2yUZAXgPk0bIFZaAG56MlEgRVyOp
xEiUETGStgCIrVkX7AQIOsCpET61GAkZAW+iMjKIkZiInFiRVvQ/joR8MfFzQEbwhcdOaiSJMKJN
9yMhI140vxlRI6Fngnj9C80D84Z4AcIRe1+6Vf6Yi0vWDQmSQHA+zUCT9Kh7MTDMKqAT7xGQ8+oP
HbMXpDjFSM6qKmtNeqoDKjrJZrB780yaBXJYEIcxItx66MYHj/ogtdY2fyVYiLsbvcZxcFLThf3m
RrHXEWKFkMURPwrwSvZoA0RnE5ojiBGEkC7kR4Bv912Zg4JFyKXPJQunB3OyEAP2h+6Yu+YZh9JK
bCMVS3aW4ZzXDLruSJVyKsbMeM1LQ8SSoR+li09EEP8Aq3ZLLkjfixgb2XrM+FopUjswWXn47hi7
5V2Fjj/zXYEd1cVdRZ/4BpL7/POdvANU8Al71vJx3Thau/hMn8v2RDLlLbfsi5t0oPMQA5CD8lsH
EM69g4DT6+yQHfwUWgt32IOqwtxxwNKv53mOPw8MOS6exYyjIYoijSD+PNmOeXTiFmAwQohk9WQ9
Op6BHC4U+dRjh6Epn6wCexM6b5/AupF8zros27GmGWTH+KcOhtiyrU5hCNJJWKbGtQYiK0SypEtq
NHuuvSrw2idrJ8s7lEznz7pVuBdEIbxKBwrXRJZD7suukVzdIXnW0ZA3btefjIlLP9Gyf6gcG4yM
wqGwETsd+EXb06DsiW1BW8OeZ0vjl8HMERGF0fjYUdwiI67a0ASkDG99AcL4zlrCx4/4Gce3CNQC
ZrFDzyrw2oiiiaPuVRqUYEEURYAerX0EmuNX1K/BCA/KJJLXSedsPH+yN1SsAkSSjHFRP+rZYL50
RYUNIXjauHF1wG8+Bz8CetMQVwvMRR1ZfaLIrH4JeKgB9L/cPAOyBB/TQm6bHQJoPZ6Dhx4PbRz7
7xUyLC4uB8F8iAxb0jLSygbhOtDGSMsP+x5J9UP3QLUpsJrNvsbnc9CGZ+Cx4PiWHuYI/Av8CZiy
k8AogEWTO5c6aGJglNkHaj2nVb4fGqD7UtEPimzp4CDgSKYwphBwMq9JZNQnAMMY0m2g9Q9rVljA
QRVu653xlNnh+CGo+goExhViQsTgxDKNdewd0hyoZUq1SFCz+ee2iy25TKknQ3cQ6A8OD4A5Y1IB
6HU2HetmmZIW6t9fprEB+rG52FNjuwEsGS1TsjcBPwLhtmUGwns4B5SJw4DXRLlMtTl6lY/xukzJ
Uo4MqEWTplimIFl/b5mSWuH5eDYcXO5y4FimXmZ5z0AG4pcOy5RM8hhnNE7YVXIlqWWKHQ25TOXo
xDJtxTIlj9Qypdqu69b+WBkvcTgDXfe6TCdAI+HVEsuU1GYXW4qzWKatzeQyJdesrqkO+tBxgFeK
ddlyZ2kB3vtAtTlgQO6WKfVGy7R2vGxLLv25TJEOJ1ev4bv2HqhhrVxKiATvl9Z1mSZpgjOSoPqk
JfbbMiWbIH8EaPt1mY6VgEzCMgUZcwzUOutAJtUyJYd4itMCB+ToR6r9Y5laZo3MObEurR5sr73Z
p/JHr6/nJ9gePzixJ5cpaUWZZ+4qhlh+8gcYIm+/plTc0DId6xJoq20QbZsyD5+noJ7WOLgFHxHC
rp/oUhTbBJkcsuBgc2bDgwDhYUKfFLiVL0bm1h+GsteeghgkoWCJAn/LtYvZBi4T+GQA/4FGts+L
bY38mxuNesiRtOB0j9QI/23wezj585KK1Errk4cGEZlnEuEdakAkEAdL99UKFiW2VTLjRPpj0mUA
50T4Drkl1XLnY2qX7pFKA9Ih9rPWTwsqUquk7r73PAqlRoaInYOpI/FOWQGzDc5QdTN7oAazMbQP
QEYKb1QG8I7ij2vuDtSsrOP8WM3DV2UGu5948y5aa0/OadhuPY16/KLMsNbVcJLahHsyM5QOwqaa
SY6e1DwrqZeGXdU7KoLvyzlXvr9XVhC0Cbi+qTeR84unyUxk5QLKcEM9kmjiFqJkyyh+e/ylp1+c
VF+qKfOSdF4BE3nYUIMiifUPcfBdGUGoFl/jxy6QSyYA1fxTCwhe8aSpG7WmvNrZDjjF2Hk9+IV7
pIc+0cW3k3BVxU2wycAgLGWIl8CRd2QgiBxqyKK0D/+h1ZQLeLraeKSOmg5suO+1aoQtZf9q699b
TV2ICID0vpUmbFFHd7aoJ9cAPtN/bNXZDjY8Y5/vWkt3LwCbqo8lZ0cz4KWGT0KkLDZztixZjadM
JXHpwBawACkMmKREsUVI9qX1hnBtGy5bKRkO94p90iLIjnonvdmfw0fPA4XltTu6A1z3CV/ryMru
HJjO+FgsNbH7KLsT3tVlo2+wdKYlyehiIUvswXH5k04ek4lcezEDy3qkAmnNkR4ugGTk7pUMG+8j
ctgRMNAIT0jPqbVxZ0TFsCA98pojBOJcIPBbNaUGRoigW4DJnORc9WPq46AKTKTUEym77sQ385Br
0mGSWXZkHyyj+Xwzxc4uAXbOhcxJf10OHnVrPMi+xOA1EGatugDvIEpW2DXbGt3gysmkChZZ2Qm5
KDupJh6NlHfe2ikrdlLDiFpjWrSAGdmpGfCxh7lGrlkLfPnfs5IbprY3m/mXshwzFjxO/pEkdCH1
uBif6zYGB/R1XZg18sp7GwegSmaboHBMB7zxKmeaLmyOnW8ejaqdV/2YaSu/ib4jrLXZT3E6PtLF
Yv34iJPrwzSa+oMHznq+Tj28QQZRdlYak94lwE4AjFefITBRF+37rpgf8jw4kBpywlFRTkO1b/n4
/c6C1WvVVkOEwuKmT9HJCF43QHla9pIqMuq+b4d0lWtYIjddhzN+SXk8YE+GTMmOcmxOacZg7G40
x254RPC0dyA3pcc98sLwIVaeZGOeOdFjWKxvuhLJpcc2CbeyYzEvdBdHOL+ebf2j9I1kLCi0rakH
QO6jGZucPt0MulsvaT5JRyrmob7KXENfUYX0JZ4F1vtYZpu5cgdphbSbFgwwXt2BSvX6gOiOa+1H
P45ikFeI6ZfKPQMhkNcdb2SxBbgXUGqq5mMXldiMBjGB6FGqIlTdPSD34K1INV3m6DvBDSQ7l4p2
oIPTAbQP8uGQIo2DWXq8Nkctld3KWUTkIGLluaHLp6a0U3wFL8aQ1XJqqYIeTRYm31nr1AJuAMNi
WYzkXu8l1UoNtMS4ILnYzxeqnPjTW82dLPuzgvRwcvy7MZXrwo32LjITqO2/dqV6Vnqq+3uPlI5q
917Xs9v/MLTCX997pbr+167umyhL7zVRsjYwgfVfpj//i9Oq2V33941pdMrr9wY75VhvBk/2/6Ur
paO6eq97OQtK566dPvF+WVrzgLhdrJz39ORIwrIul8lo6cvQqfFeMev2ge7okgf8VhYj7Ajf6l2Y
srWqf68hyQIbPdKdlnnf/CYGxxn1oNl2CMSPv+6HDmlDb/0Dcgz3sRtnbH3nBnX5d2sSIw7whC3i
YivrZY+yr9t72e9fNqgLutBE3Pp521paKqrVDMi13W3vf3sl+7ibV1WkoSmLygE15iFkroXc4N+T
STr4loCQISGwnQ9/W1X93LVTlklFWVEt6O6uGcmo7X9wmJQBKAWYQhscH2JdvdedHILqme5uhKpG
2VQyulMVd+N6z55ynyNAfwucASQi/rHm/0/G5QKxkGsE8gwv2RQ8WoKiD8T1oGFZIovQRvQHY3tA
PmOTGKCUzyVOfRaJwBRIsW3rOnoidU0rd6QuUrr+0k0Ap8yErjPbgB75U7fmnf/c9ECBJFiDGP2S
7n/wQfSLN+T/nQ93/ZK/vAFTr1HNOMsViOxiHu58MJrU30/mCKgvodsJf3sBwyDm4V99KMXY/tS9
65fm9z/6wNwWX5UmwMj+Zx8Az+zv9au/NLarv3c+vKd7nQcwNuifKg1RW8DRQcgV8mhS7B8U2eAj
D0Wfl72ZAH84G5oL1QRNaD34dnemkpJXtY3c+CjpAWzk1heqAAVDskv9COHIolPVYjSrzQR8zJOS
lyZDPjJHoMHMhx6A137PzhN2PJQK3UWVk+Dktoy2qmLOMxsAee3H9GqGKs3I/dxqcw0Ant/uF2NW
b3HiHADv9ioTDrdgfs+SHjE1V/mQm8YqtuYQ5BFwnyo4wMmRx+GtKpohMggMH3zcmaYjXSK9qnfd
PXIDfygvSe4X8YcORNMPcpT66M0bAM63ctqVcsfxUuiOj0rip0G8qmNPl97QLAOp28KePQPM2e/B
UIMI4ZyLynMAvHitAMBTsGsGK1vIh0uKTh09IIGkPCq9ZBpB+NcwJl2iit9rg4xSQxKr9aHcrI3y
Zn0oOa2PWqwPJSvE+mg6gGwqGd0h6/Hd9VHPXrtSrtIaQV6GbK7kfghiSdMcsNlGT6nivX2IzPoj
da70jNn63OmsPii5Wh8kU2v5uj6U7t36oAoL8KC0PuTzJRmtj54Hb+uDZD3j3p659g/lDcmzMv1g
6HH1oJYyrREANgNc/vowpS2kJok1osQhGGRXRYg3fFKgiusaIZGSqzWiZCwBUQ6tkTvl6zpR8siz
3taJ/FOYgbl3GW//rkK7tg5BCGwCBP8Bk5Wuc+nxY+C0drwyYsQVIKdnW7ARssFvxg3dRpjEeMW7
yV9aZYj3QCuJj9E0WvGKbqVqDLwqMObVj6PoUtqQt6o7subkIJAYAQQHRJSqWVAXpDh6Vj1uZBvL
GRA11wMQg3yTSqR/03OAVJB1ZQIJGRBIGNK949SqD1z3MDUZUnyUuRtLNA1N0T+3Tvs2dnLhZmZu
rPuF5S8Ty5uRB4thSr9pwGKUpEheyFFQ3xNCrnegLZUTIwepFOXkepiTAHkfyGG7zsGNVeoShK8j
sPoqJJgoJdmcrAEz0FkPuQG4NHp29wPo3Ng7uKUIXxfPk9rUoxUc2iAG2EeBHLkqCM9gUBlWzczD
FRWpQsssriNRlXUIpLMuhV7H+kJVB7EegsZgAGNyinAMVUsqrGk9JPmY0UbWyM6cqrM2PvgIF7J8
09usmccaPlG3cxQmuryVKon/Gjb4+KbajGyRj3d+k7I02Htzt59q59ZvWXP1WfqgJsHA7Eifb/qh
W+U3FW99FH4PgEihisjPc+NtCuGyNY76bhbzK12mdoifGm+m+mbiri7f9C99FC4jNsB+uJ+2ASjP
iCZh0eZdl22n6hc3DpCSV5aWcvl+Eir4rVslQBnE4rjxWwNU+yof8rclIodKLsdYHdQzXW7Wzntu
kzezmOl33TaQBA1UPrD40CTcdOZq+D97nWmqVfbk3W/XqXQzseR6JVZ3wUGawzjoOOvRuCCg9TGo
muYTAiQGJFLYKaBEneYTSFutA5BXQIMkavMoKHasjSxgh6DIc+S6sXoYkIOBYhLVQINNsLtGxRQn
v8u2mNIH2dYJEbQ759GZihWQPhKf5ThkFWbLfzQnd19AhJe+gN1yIaXCtd4qpGux0w+nvvdSWUmu
Bb335hoHC9eNazgpSjd9aN26Bjj+W9cQMPbmGs5PAMwlXKNB/+Uazz1A3QjXQlNb9IVWf0Ja6s6v
gKlQpJp9AQKEfUEweoDMk8ZfOf5sX0BHDxkDpKvmpwCfFEXSi5C/DD4tqUUS6qMMm294Us2BRKSO
5MEBzNIFUN6EASkL3HAPRklED4keSaaZdfvIs39UZyTuAPcQlHECgKffPnoJ4ASClvnADvztI86o
6h1iABG+fPXRROTcmdsO8Fh/u013RV49hlMFhMurQ0UeGcuwQ7SMkulJbQGnAZnCykmdD/qpxT/V
Oy8zT2BaMUR3CFPkaoaAuGVms2irZN7UxtsWsGrSJarA27RzdKfsQCVfGyINY3A3MaAfTiQjW4Bb
9BdAjje2aiJan48b1iGFl/TIzaZDRmmLkxYlkncmDhB41J2V5wjbQxa55pY7NejK7bQ1YvhDRAP/
flptr2cPCEN+UfMg/QKP4Az8tEcq0QWoJSCD1txgR16SrKimbp10QGCSRfEcC1NrD0niflVNqXOg
1vK6KOSKIEmRudiZHwpjT6rkFS3SrJneFqmUXRep3uUAnPFto7qw9GYZU/s/Fyg5WdZIqdNmLFDl
H/D6wz1ylQDAIR4oXTwg0z4ywN4qEVn2Zv8lAoHbA8ml6LpC1cNSK1TJNKu8WaE304u0LbVC5VTO
DG9tf67QomfmNpw4PiuvD4tWaDJNNwuZ/LLK8RDyAYEd1wGpFSotiIpszsAKzSNAlF9X8lRUNytU
eZ9Zzs0qld4npr8oAAQrFz25NRRswGsDjmbVBF1XqXxY0kOs0LSr31aoFIH0alHpvNqpuQGU6+0K
JXeQ2p09BLx7UfNAcgNAAHcrtDGRYz4HFSBLrxNBK7Q3nbcVShXXFarmhjr/vULVNOQlYGIR0Wzs
SYEqCg4kTpwNINZAPBm3H+pF6s3V0euMRVIY3lewk7B1Z6TFHsdJ+icd/AQI4WNfkbQfrcvBFezd
ACPrS3YifdftC6DPxvaDCXq8567qXkk+m9UkkhTjUxs79QfXxJCpwgpNoIb183Su0hFoD8mMbD4v
876Ohg9i0MCJLwG2b86ZxuMlFy4ZwfSP14b2h97Rke6TAwaIGvgFgM8RmPg8D8CZDZmGD0ahH40R
GMz0/KPnA6UzBhfOmuQByKiyshVg5LW2axBOJIeG9M/FVBT8S1OCSsASSKPZ3Otfoxcyw8fQA0wA
EBGYCf7TAgBT5FY8AzkW7HEiJKo2aKZIP+MAmqGZQuqu+8IHV84UWPxAk4uMlAfEQN3PVNtGwOwV
MzXa+ttMIWHjbaZwPmUD+glcK/QsktJ9m6kaZzJngIHwJY1Qt41/Ok+3bmaK5GKmutBuny1nfpsp
crXK4qPr5W8z1dgToOHFo/AGe21oGn8FjvXbTNGQNayoEXyINzM1+77+FRi5Yo34de5tsrmLd1YX
6p8R9bDAf4Hpk9EgtBC5/90F/57bi91wez8m4a8B+JWAQsGF5N0wH+PQiI5K3uJ2zTyEIJEGVeSa
OGSfwU5jNYaP1B60N3LctWXXbUmPLjNiwMmMsiA7/m1G8/FUFxwB8WsgLSMal8ql6L6IOXKxRTU1
tkT3YBfvttSD6r7/PQplVkNOPI1CtqfuQUKE823hKLW/MYHpUPImdfwFeAmAN3DVvU4WWQgA0gSf
fo9AWtXTX3iZAct8mYWPVTJq5xbMcQ84XAFeVB4iCFjIfNPTzpOtIb2ZlbcVRubiJxD8VWtSoQu1
YL3T7hCkC/x90TZIJs1aeOK2tbd2Bt48kjOSm/igXmizNm5vbEaBnwIABVs0pEkO0l1U5A2yGQDM
RV4Jx+mO7JZN9sSMPjoofap0kgRIV8zUV1ThAbBzb1jG59zN9QvrAD0zml628/DSjGSRPORbUA7m
y1RUk04A+MBzZ+BkVGcIbg9Bukl3Rh9+i0H+eiAt0ge6ULOeR6Q3OdRdAtymh5hp52I0eux8iLZx
lRxS1zWO0iKQ2fAq46XB+q1sCf9cIwKe1m8PyFwWAtphqBC1DTFJhnASaKqVuR2AeRUskIWEefTj
YCGtz0EaPyJnciG1SSeznX+ytrdAoILBUF/YugTU99DydaHtWy0Ij0kDCndE/4LzXVxIZiJGESgB
olzOE+KPizJkgn9aB53Hb6UemcoDoLjxU6o6orss/o5PJO0wGXj9Xb2nIQ3YvoZwowwZinf2lU/S
PJVlmxzx+YE2t3ulIx1RjpFB/AF566R3AWtGI9CQpbvyRqCWAVgvaRctXRvAboF1JweJTe0n2tqZ
8vJoIoVAXqw/i1RLMr9FShkieYDOcFUOgBV/05YqpBVqZ3ibyuXOw5vJFDGHiFYT5qWSAR7KRQrw
g7V0kOxIBbqV0jhIjA1+a37JRn+Phbxo219thrz1PwZ5Y9HNkTfM3CxZv+e0GrWaDkSHJltNY1/+
dl+pMw2Ii61AQGH4xNICs76YU74HlzvwVYWILoHfAGGttEAQfZUBwCR4LKzljIxavIUJORdvjSXe
0xOk0DxmfTo9mmYKcjLNPyIMdJIi3vgmyMTPIDUYH9/E2qsTAe8NCQT6KQF3w4nuhinVTx1iLBHt
leCb4LdcqQEz33yYk3kZAesHgEd/qgRDBWKJsv1BcurNTJrpTa9oCoB0jmy8MUs61D2AsRg+YYA+
YrFmO09hUIAfFWiEOv6gdyVQ8J7twnSRYIm44cnLn0kUVCLwfM4QWCE0vHmuDh3wgBdUlJeUfQAI
6AgkRrRKoijZ2bEGJ0QDutiavRqRnX2hUqElOdijwgCsgWhQaC6SobybDgPHnFf1ZM4bJhTmuLYf
08nbyNYjYjCzpjwjNLlfuqMzfgdeycJtTACUG2AFyTRrfDb9ot4meWrsc2vmF9KNsA+BLHOQTHop
Ttzs8FsbgS4hKFdWjy0j0ECWONxzrWpZOCP+Q7d2AeZEcD4smqgF9yKVNbv4gTAr5xDarDp5+fzd
G6Zi6fqW8d1sHWRZjfkvsCTyBeDnwUYIAocN4KPyh9Q3rJPlheDmKtP2M7K9ziUSZn9FgXtEHrf/
WTcd8aHvvYARc1yG0TAekECXZYt4BmjeQhuD670FxhcEmObjYSANqXd7/7eEOqQLNaQuPIBrrnI/
RfwW4DKNYWq/6D3DP4bJTw9pbCdPNui7F6bm6N8LJ/uIl0L/hYd1tZu7EYfDXVl9AgbC2RoL/5sT
d8EyjYxp53rO+HECS8yqYEUoi0DjCBBO7nXb3Mymj4MAeh6tKtiUopi5nruubaRZU22Nf3KbQE+1
NXVllQ0SAZJn2xCU80EfH/jYgIu5mzy8l7crKs213T8xvBtusmYusdxQ7NPORjQLENYdvZsOiQUG
IXmrI/8a+GRCqpU47ZK3JkmDxpoOVKUuJLuplrdUj9i/zFwybTLBeu4efW9OjpmdlROiDhsbSHKJ
faxb19gPgzfs+gZA/1mM3bMoSYKPFSLpF2Wi8Z+cAZmiAKPLoq3NvedX1jd9CB3Bjxs8pyHX1zjy
Gk6AOXX2YIxodpoz/NS1xv3Qx+mag2D2Y+17YD4BO+myTOrqS4GkGwDHFv6pyecWe/v8THIjM2qQ
PmXe1uRO9cWudOQQzPEnIPfi3SENzaUt5P6cWQs2a/zcRzn7kAfrrC3nflW0RnPKxCWPEP1m1OM+
SsMm21IFdli0hRZiy2Lu6uYkZUIZNDf4gurNIkDqhIWvOPzfNw9ZDFqF1Ox3pCh16BZIJZPY6u9A
aF9nDySTZhCnDtrHrjA2JCRPpGcBoA0Q+WogN+ZqWwMF4qnh2NgCnUYsm8S6qe+iIHumtmEuHKMW
fWLhdkSI2mxqR2oq/VCWzCEFPLMb/u2wMOkh4nAJvFygzwi7srG8FdWlnuRAXdSRxiCKVMFZuBsc
r94C750/zcxpH4KGf8NPIH+iix4OIeI23WmlZE4ZiMkJK8AEohVVhDguRjh3eCFRouev4Ap7xWs6
9jgGRAkBn9w4Y2vBOINzSTcXrR3wBb7Yop0f1caZqulON7LsAcgM+2DqDfOmXYP91WVp+9laKXui
LTVjw8ExAPmvJCQGOk+06ZG4shybZj7zZexa+sMUgXWL7uKyert7Twbq6FM4z8H2TlcVQeM2VwiB
QqfvdZXOrb4wgcy1kipX44PwgEwCwvsQYRdx24xpD+APug4h2MvSBABjshywwgM6KU6hlnbl14Cz
tqBLCqZdRcDZeB27sDipS1NXb0VXx79azQZMFNVSRVb3OMqistXP+oOjOQCAEzI/iYEJ+lbvcwSe
tc5by1sFYHzKVqpPzWhKsKeRXdEwTLtbk6QYhG2PH3RAuY84bl24tZX/1LxymScFyIh8wOgCY5F/
ywL8GddVlj3PVcE3JoAujmneTAfsixtYT1N/iVItXJmh7rzWg/Z1bsvxn8xcyX7McXjxHCf4HKeZ
vsyyoP2gD9ivGFq9eugDmz34fq5vssFLBS4u8NES3ftiFvklGtv2PLteutYjR1vXLOqRfDgVe4BO
13ugj9SnqrOjDV4KyifDdqclcuNDZFVpP+1xmH7mJqKmidhUR0DwMFXWz8SLfha1l3w2unYUmGjN
0yT6xo+is2F9/uLohnOJgAapa+WFCjoL3UsYDz/CHFszJKLL5GWgUnWKea1krdg6Txp/AhYuWlGF
P2j+SQ/GNYnsmDfIxt8hV7w8zXUfPSAV29q4zlg963wCQp8HNHed/+wEBz2gUn/M+P3/VHaArFFt
+qC0NrXvV89WBwA6Izb/bDOKNrVok4GH82Tjm+YBCOS/ODMA0r0vANf6udNG6xjrFgOgmMY/R4WT
r20k6e7GKOGfnWy+eKbhfQDHUfxUzNUjNYoszQCNhBavqWiUnbYY6xzEKqJLnNOEbmi8tiNPTiUL
rAWJ7cbq16M7ZjupNZfPfjY8lWCT6G18tB65j2z02EWUT+cAGbLD+3Ca98VwyT073flmefRFpigY
jLRD1jFZckTmLMk13WQn0wiBPC/yh0lGlyYHyawl/vWIZGMlt0r/MeXFiDjAOgzXpciAnUUurCx7
dtUsTdsL1tQkoBTiogflcoh/fyvVjz7N7irxi3Kl5aWz6cIBp6TCU7qQ0dGboj1z3O938tgCJSwY
kfYknzIHjg9gHT63+N+a1FEobZdNsmZDqh/vRuA52ksFCvv9nRwf1z0Iv9x+SxWIp1kZrcgLEBOg
NQAnz+Khf7OQ9FG91rvIw5+cmAcz7qst58iEkuUidPCm4tufZHEGrPmx9JHwQKnb5GQNYrUoveCz
sd7O+FU9jOJCd3QBgoR1yERQ7L/K7lSoSMrUTBVJdtf9e7I7FdW91/u7ogLCpepTeWb3vrEegYK0
KObBRHaHZ4JB0w2QWqWHG5IBhh8V/4+xK1uSFFeyX4QZIBbxGkHsS65VebtesOqqanaEALF9/Rw5
2UV2Tt+xeZEhyd1FZEaA5Ms5Zgns6RknBxpbJlAZ8qAGUMZDk6ToypvYtyDigMDT49Rg9++Gg2Uk
Ow7W0GUMv6Ho1A/ZL5KghemKOXvgp2SPqyQyGsRmyJr0tIoi2Grv3J6X4QjQx2jjKy4vbQc079+L
0lXQ+VskgXX39f7aAbgPboFMFuED8G1ACXdegwM0t7FrylUAa2M+etd5Zqd+TroOBYTsFPmed13X
L3JPbfuhYPvFAhkLNN39cj9Mtt09rvlWGEaDuCXuLJ6K5rJIlxN+T2kr7d36uekD0kdd7oH+CPhj
rGvSlf6LTY6NPx197qTFyQX49CB0oE+iarM9K4t/W9bFfwdo7ePDMkn/P7NX1nHpT5kfI8PQiraL
MW5k3qXDAX5d0wHYHQDBehwFE2v+GrCbm4/pZelhU+JeUmm5l6ZD8QucNPkJ7mSAc2q0cTNG1ZrT
5zpTE91Jdz3dXWfXrota6HNblnxjCnU0G1A8+QK8u/EsLjLl4tLqxhVNBhBBfTnlblpvyi74e4BE
lz5dUmPBE7+3Z/8/1PNJ/bO5ZZSM0lTgmd4GPBL50S2Q6mSZ7MX3a+PVjL+nTqO+OtxNntpY3Qwz
6r4iFUrHWIHgRpMc2W9nATCXLc3mPr5jVe0Bzh7ErnHDz40ryuecZ/EDHGX7PA2KZxoaAlD8Obnd
bNcxy46Kbdmy7NhpLZLjph8amds9kNjIGwSEkvl1MautTbaN97rNmjB14WB4qyI/3Q1j/GeB3cOt
dnugLAEUd2lojLqAgNn6SWJe1qFPYkpa8Rb0ZM3u0wR1yTAoHdmhbfzv/9XIP9fCNq3FPu+ft7Ou
s97sJ3uBIxFXj4LP6wCy3wiHuEzCWtOY2E7TbT0UDh4U8cooA2g8jfLKA03nXpCDCKEoDpXQj/h/
NkCGiY9w5j6v4yRmI/DYbQD+ARwub3xXKzmyuWVdGAB6gSmaIBHqmqSy2uElYMNxnpK7xKzmI2dD
vHHis1nH1U8PZEoAjcwywLeB3FuguOGE7Wj1CBiaEWTnI/s+zNjhGk71K23bHz4SRb8EqeLYZwGh
JKq/BChSvjXCTHcoXB7fRJS85JkjfvnzdOqs1PsjFUBVlsxw8NLl8jw4pbHntm2/+E3ZbshyU5+7
eCyXu8lQLb/PJwDx2lM0PHUAlt13DSIR4Kss4MVuLA/Ec+DUomlqQJij0R8ztVvHUEgIjEUV9fuu
MMG0ANiLcltie3ZAeub4RILl3I0IExkRNooYo4kU53H4wCtkhBQ6djLG1guYVwMAjeBuqMl99zS5
5XgjBav1W9R4SXObuPGfk1M6r16h7Oe6BeNR6bFXagpPAXRCGo/Ui0sucCJtjQt1cR6pQ5A7BAfq
ImlVHALGndDU1sD0kiNWnMyLuRg/dVRum5eZ2ZsSfrOXGgWOD6oo3pSZx2+OyPuzkzXz1miY8bVl
4EGbFGrEJBBYN4HfIftrMCUIHjR6szNPHvgKkygBEfLf/WWQhObe9xYhS191laj3bGjeFhM0W6fM
SK50uYySeuwAEwKYtrBpBp6rX+dYCVCigMdtRg+Hvm9A/rQe10bENWotW6S0/x5vBnAtWqC0Dqff
Yzjxq4uV+k9gPrMeGzezHkf45cPABTKhi5L0PTjF2yOYyJ23Ht6TUvL4u5fwaoezYwWXVOe9NnhF
97wDl6SPXy8q4Oury5z0uSyCnzSeS7xXmq4c7oYRIQM7DczNopCjrpdlfvQIX0AFhnmh6eyxggkQ
QsO3cbaPsvYYBPXXwuqGa2mCKK2XJf5dg/uD+wkvtyIxqi384c0xcg0boCnD9GgCiiAHRhK+o3C+
7px2yHaB5ULaa8w9aJqaBxIOmKhORTqCaJmkEzgpEZC0gL2lbWGLMAMWit+pBw4/9lxwWYZp6gDw
mVZv3lQuB9CnYG6qxgyEhFMcGrRW7mYATSvF7V0deLgJA6DQslYR5xomlgXLffOkcR5kobNlsTI1
dVXJnYuD6W7RAOpuOMkarB4oOdxVE5wVFZwlN7oqNbeemY/Armvj66dxkuiBqb0ViPq9q2p95Off
bdQ2HXzDb8/URO6AQjG6VLMBBnq6HADPvsxXTfd+RRPU9YB0Y26VlsmEgg6Jf1D/cLlM/TZHXdYD
+7mVfrv5ILhc0vzsdt50UThege5QtiGt/GF5lBoi+tp+SU0EDWsjaqxDA4zpcLBnvl36XezbW7hG
4p3fRvIuU1PerUYAl6LXbGptMsv9IjmmHVDFbMs7vPeb8lkCWeZEij0HtE1o2XwP9LH2glpeiUpP
02k2TgefHjkpPjQo6AoNaXRbGlscIKtnhQZBTblx+z66rGp1z9rT7CXOUblOGzomwG0H4FqXjVn9
NQB43gZ6zQ+WFICQNtz2pQM+EHyD5XCJ7AQH2ybzdhFQzV9lCZxOAI8XvxJkqGntMjd+dOnUgu/T
eUtMzu88Ec7VsDheCRV4WXyU+4Qojc42iWT5cdKDs23Pt6EDcLpWkBysmmBAAmGe7pIaXdVsDO6g
KkFuswmk47/nyITwEGb1e1C7f5owENjGptH6tZoAjIVEGnTd7cX4swAy3l9lELyk8YggdAMqpEJa
3WPU1PFRWiNAxOcIHMAT4Jgb0+u/mBK4uENj8p9B8nM2O7mbndI89H3p7VMjqJDD0bn1rilBCeKj
5NtoeBXgHa6qXe3DYWtXJfqMVexBJWBabp16JwBzBDqGie+WWYTfslsAdpili6KGcVcoVkKmFBvb
mcofpWHse2BVx/jUKOYarOyXkc8/RNLF/8mBHbXtwErwBAScdm+miX3tFUvP8EOrY4sn3x3UkcWu
K7r6NcsUCoWFcr/5UfqwmOy+moEP74GTNk9GF4hvdYGkNzU33gu4G9pdokp5r7v6V+zAnxkD/z4d
D8r1rJ3H8H8AVO88gR8pCMYQKHUZeJ1GBPUYqLAK3SwzJdgQUscGTp9lmrfSFdbNiTx7y/LcPNZl
f0xAW/3Vt8C0J2Lf3UvX8/8AfWvDZP8dyOUNnluNxPvQ8l9kOX+p9XgGeP9tBcLbO7Z69r1xHCTV
YLP4Ha+kLy2A2l9yFxsbHJOanTcPcjvZcB0j7ticDeRzFkCM+tCMwejcjVEoJMw74oBKbZC1OF3l
3LFz/qBBcquu34BuzLXL/7SRx/aiNM1nYOsiWq8K44c5O7vBZNEfAqSDIY/gOgQsl7rBvarCca6N
bwbowBHHN34gLQ1vsgGYMnCs9Ts8wHQ5JGsPQ9FOIIlsfpJFpDJcHct13gqWOvjiZeIyIvX3IdUY
8lnN6x+BH3Zk0EEwDmDf/VkZIN2YEz9/8Vk1AcWtnMMUcAQvNFbxV3MCsjCNwPvBdmM844uu5R0L
L0mv2s5RmuNHA5XUQvBKAYIPxLDo+jagNP3WRh4cJEgHgRgBboY+PtBYZljOg4gRAvptw/Cject8
Hzjr2kbQiPbugn11lSjTWLNJVAawQGG3COL0NmYOAm6QJ6XOxlOFZ3hMpk4XX0rLiC+AJU4Fzl//
7OOBE19G3dAVTQtgjmOfpwel5ZTedp0iSxWorA99ALfNb70qw3M0x/PasDNr49X5fExcTYrYx3jw
U9/mrXrvd+BRAZWbh/lVHnwZgAfSzTpGXZoARd67HTqVULPaXtYivQKV0SACRTJr3qsjIOUj4IL7
3tUYkG1mt3H0NcIDDDDME3xaulu2hR2OSF05Upe7iB1GrexuDJhHX9Wc7R03bVAqKdhLotKdpYdt
2bBb0nPEPLWN1mv4cUYadEgLAty12IlgiA5kA1hhIEDq+HCl7mwGpyruxDMAwJHEntkbUlJtZd4d
0f3FpP8Xztj+xRMNWAvU8BPQQerSdcb4XNitDR668TbNfl1uZ0B7hHiN8B3jGfrj6O58CzwdJFxG
8IBUKXLrFmmg2BvAxm+dI1k2vDx96jTtSYFas63hgKq0j5o8tMgWmEzeMnsQV99ib4ExZaccvk44
r1GAe8DX+K/a6bIIycWFwBYwA+48PJbRGdG6A+J07tkR1oTQegaAQvgibyWe7lugdwwHfKWcV2T6
tFuvAywLdT134Ls57Y1dq88ePrKgT+4kFDxsEK4qc7qVNvtGPQWyHRDS2hsV1Qnq8sHI04Aa/Ykm
ZeCWYNiZQHiqNRHPysMYBWlH6prKDbBzyJIddY08Ns+WZ7ubRTi3y4eAjw9+Yaiw476zH+HNfvZB
YR36Oehk09TMnmlsCJrXKffElYZwnE0fkRmFukO7z7dJP2cnK0gAIPhbYTWSA8gxB6ON+jcDq8J/
NdKyCDHwaBgutpkAzd4R5VPGuuhSq7l4ar2oeEIuFWI06YRw0++xpgCAonCYPNIYNYi1zFvw+rj7
mUtwpgKjA3U4Ua52ZIZkMqQzhDx7qsvIfKAmL/MtSlad2zo0DfF4xX74AKRXa5GiSdGU8thYyPT6
NDEnLMHDf6jDdYJr3bjibOOmoj6s1gEojwond/pPMsr5Xrt/NGakboC4xaNVAAvuLgHSeYgCt96k
cTu6h6jOwaCCGNToPYMiwXs0U2B8gagcD2tbwdPYwM9dFYX3TM2AqinPiKLHsnLdZ5X382EUKduC
ExwaLGofHSPobjTrAnHoXHYK9LfaOuk3Rt0A0DFuziRiTqW82S5Ia36v4BXYhwxWaR9IwjGZ98ha
f1Mi5/NY4jW6MfMA0UU5XquaB/dWb/CoKXRX2P5jXlTF+dO4Y9jJDmRTYP7UYiRLIqOFswnr1H61
sap25fjN86PktMrTZNAguQIMpgha/vMeAmxwbg7io74Eg/ZmtVn7ZbHBMTE5rtZJFwmQ9j7imbcI
rxqR3rEqZMr88wNSF97geVPEKgXM2z/+BiikeeRtHyMNdwSrYizTjUgnMNzzYbbwhrd8oF863LpQ
n5q1SzpAn8FzrgZj3C32AvNsO3gi+0MAp6SXb2Qt3K+FO06nsuOAGdPdSoGJkhWI/Pm95X5VlkA+
VGCpM826Rf9nMSF9kiaRqAQSDr97lX1VvAxM7EnIjP3gBhy89wXyof64ABAn3hcgYVqgrTp1nuzU
+6oXcFuARAfM/YlK4KTbWJMprhxlGx+aACja4dADEfzTxCfhtYuMkvZijXj5wBAN57JvitDUqYHL
QjQlQdCwAXlGuftkGZg6LXKAft+Mp4rxmFbB+11FMdKkeP48T076lDdOBO48C/iBoPR+oqY3h2Df
Vk6/pe6o5VTRiFOXiXpjBlm2yE34817STj2SpUSx6VBUiJTGLbwgU6HOKkD4qIkRQmAsVnca9z24
b0dd9QihSPtL6Ioax5Eol4nct0/jpG3GAtRNJgL2ZJEUVrMocUzg+jCNZXWa4JYPKnLlIArkpew4
1zw/jKkTvxlTc6mn1PpT/9ThI58kMAmsGT5jGe/SKGPfx+FEArUE82hc5d5VBvPGSdxoZyem/cWa
I5Bg2QG4v92OfVG5+94lfgsEFBig8Aqk5WhhmhUZGMhGEM/TEHaFcFdpfVL4f+iTudX6v+mut/Jp
beq28bQFfLI8zZPqz9wv+jNdjbq7jtFEW7OPIjT2SW4V+TdTtsGukTOlJ9Bo5NMG24j4JspDYqWN
e2Z+VVxrVILLP/NBFA+qBc1Ji8yWbZZEkrpwqLdPSBBunjh4B2mIeokXg1jFqAScK9xIcf6S4m7p
hnlAHcmGCUECZQ9daPopdvX5S9aDcpDe2RLZrRfH5t9oe0BDc5T7uwxRhnDZFqQ+SFaH3HBPyxbA
Hv5Nf5GNy8bfpc7AQnD6in2p2dPlvgLaQqSp6aixTV6dk7zbsWwcPPgPMQFCkVlTGxbibBdAS6Uu
zTAfx9v97xka85gD6Q+KAJgzz4h2gpYzPwp8uK82YA3PdplXu7bop2+BXSAFVP7reKPHgTr+WZ4B
yhLkZQnf1Y6JAge7ab5h+/NkzdOIuHy7bd06Sza+UyMBzZPfuY+9/gyIvlfVpD7q5qsWwTYRAK+9
doC+lHDQSLD4kAwueyyR1oE60swOjS7PQ0QX+2drBHEBDsHWkbpt3HhPzDmwLEeGH5gW3cMoix7A
Y3AoSjX1z6aD1GsbHiDgzWFM1Vw9tKBaJXWS6AMXvDAWCooXKwye0qpXEgRyUBi8rL5JZj4A2P3P
1kRKjFM3KY7VZf+apqiQMQw82wDnpl4Ry6yf4azYIsOhfx1koEGlcpw7fUNt6iJQP73822Dy8i/u
s29TZhtf0zJyUWgjy7uY2gQcZCCrV0g6eUIypgTwf1J+99LkqByU7kSB1+yNtB1D7NXlqZht9mbn
4jHwS/Mpcln50osEGH01e5sNvM2ygvtbkoLT/qNSnclHT/rzE1L+3OfmZYonvnFBhnaclh9Trvim
RinE0cPPO9nSPPV9/cNCqkf7tOrgENs+0cSnMSvIioNd5f1fNJs7pQDPsigmheyheBp/xnkBsnqJ
/FjjBZGqH+Nk5Q9wDnQ3A0SqDo4uRkhjcd8dDL8xLtTLI5k/UAPCv1qXGeHro8fW2Q4JIIYA8YZl
2BuwJc5gER2Cq+ry6Np6htVvAOUYXF3dNMhn3pkTsuFIBkgy4PhppIHvELYdJUh2LkJN6REgRPhG
YAjpi5bcuP6E3DHdp6u1WcdKAIjz2c1vydCDXC9uH5uqMu6oMzBfu6TLtq1f8hMQvc1XMDDDLWa0
wY5mK4d7J28GpRSpgks0uKNG9ZEmaQhBi8Rpslej16aD4asfyeROU57tg0XEq/ITidt53u8zmcKh
pW/DMqb5zC0Es2g2RhHwQ13B6alvgySQhrMBuHL80iajuhsOzhwpKnPKyfCPrTMnz4UykmeB31Be
l+kDDYHGyL4lI5I03RFHiMqa/cPocpRA5nWVb1npgtfLtOMDwkOYH9ocebrYEZMyKHPlYwz/Exle
hnLTO9UBkx/GEmQ77Rj2bbvF6FjOxQaYzwKk69qoI75YSMN/JANsnpLrOLEv1JP6tmtjsuBNNJNw
0Xdi+FpMPxHHd/2GHae+A1mYljZ6F2x19nCgHt0ZXjX9kfmgd4ErvcD/BkkhYWtk/X4xEAv/rZ0z
F+xz+AOBI6S+4R9+7Tdp0g2PhpNPj9Hsjo+9wDloblJ+CFzQe2/gqI4OqeuBnSIdk3b3KyZ5mstj
/OlJlvc1ZIe83SFi9Ur05mXp9CfT9OEHjXr2ZYz6967UCQfUDQRyeYn8fO2SboKspVMXs/+lK+CS
eCjwYN5JoCzfxhG+5Q1dVhZ+OJMTt/tpEBh0Kx1x1A1ovRF5RcKek0zDNqpBybn15EtpD83zQu8X
8S50crBhUVe0yrmJKnqiHlH8GZP6yynT6AKHSP/CkLN0JGMkUZRe/+JNz2SQxAVj7wZpLpeu/udJ
sZlcHDSCaX5ocdjDGaXn2Rn/xi/wfo7ZbooN+JvhVV9kSLCEB/LBGZI+HAIfzO+oJsp2qtHkdDzo
Dh+MISP4Ed86oJ6SMc97UrVt3lcrjRs0eEiowyLgR4Z7rAFhtln6aVviB56O03a5OTgx54d+8qwt
uD2d3WqHrqKRA5CkaEyAEemPQoO53R1zlRVXumsaci3mo/SrtbeNHzShIyK4X1TZX7luas5BLaGv
/m2Mz90x6HN1WmWRE/pRi/RpbIiD+tBm6o//KluivHPb50YWGjiK3RJu4TSXmcMhMRs2I8uI2fMm
mRpxAJsIyhm00IT0rFuSaHESkqi0M6ypu9BYuqjo6RRZEtgNwPhU5tGi926xFkjbyeLwvaullxvQ
V1OJghAjYNF+WYpWIeMeIqQHx/d+Ue/DLF2OdXvskdF/pt66JgmjHh/bcLCkb2mhZWGSqXGwumo8
q2Xsw33oD+qxekaditUhgqP/JDUKN1EL6CLnJ5b5H+92tOS6IEBiryKxwXL4+3OvN1xzVu5i3oKf
lUwtZlvflPh9HenW/br9M+5deWiqbLhKBCdQ8GW6/VXppk9n54Bv++us/++GRJwNXzotQ+IkQ1ND
hmh2BxD6/apMs2uX5GjMw5vt6Pb+ZdGXeLGB4R0BRv1IkWIYb8uV7qJyCiE4sKvuPk0sTxl/xoNx
mdbS9LxZlekZ5P5TZJ1dDX5Y5LcV0v2wSIR05t2HwdVOK8HqE6eY/rR8MqVwm8KFFAJjWwG/YuzO
suV2saFLaorWQ0hXN+vYB0Gapv4qM6Qxis4+CK2aq7WCsyqMrWH+sBaZUH528nM+beuyleDR6fgl
GPKpWS4/9OvSQFH9Mucgq5kBGu5E81HO+IWuJn8EuvAH/XWKIUgYIsQotst0krdGEq7zZvkTiRnT
FQfm/hog7mAB7xFIyuD52QzSResaakR6AfBSUr/zb0p7k5d5ELstOjRGs0xrr3KkGyjkxS+2Fr1/
rkUqXi6QaGY5FTzOsXg2rfPQGzii6I6d18256roSbmI9N7TiOeGqD81ZVSAztCokmGPCA+OnrLLs
Rj3EvFFb6IwnkqehzE6NfdKr4H0Rbcg2m2nTIx4ARzhsUMPiXYI/w7K6m035uQkc/GV+rx7nbRMG
09jC7fX3HTVtdpcyb5bV204Yt9YAUc84xsXWQOLcPhoEmE5/K4BAvtdBknlZmT7H/ANngXi5C8so
opMTademvlFSBBNxFcqYjfsa/k2nsupHBRS8/WhF4LAsPRDlZCNqmap6uLZjVb/lhFEQuS+GV8nn
OkkuNJyCOxlOEoQOGDfrN7IBFHhjT7PO/7bBnUrhq1GVX3t7UzeN/MFT5W7jNJrvgOoPLlM1V7vZ
6po/itzfW83EflTNpJBp6onnvDEBz4zt7WESDZKju+EbHxLnB8uH53Iem6/GmJj7ye6jUwZkhqep
AD4USSgDSYpuzr8hJGSiJHeMrpMshhtI4PGAzONzlATFpmqDGv4vy30tVWpsR0SSNZmp96radNqr
PkAqtVDeK/YU0UnkXgZ3nRbufJSGILw4PoNxu4P3MfWvU41aNz6Bp8ILjAe6slCCEzJwkIaVGfMS
oA/1OUW067qKgFbbOcXS+Q609gg1ktpA0FgCu+wfrjNNJ5QmRi9l5X2xin7+ziuB3Px5Sh/suEnv
StXtliYGQOcPyH4BOvcDgk26RjZH4Tl2xHxDg5lnsAe6kmbdb0WZ5/vKLG0wLCXlo8WG4LyKMJRK
33v9IckUqaGOYTrGJZ5+72qm3YdWK/iy6KrcFs4vULkVJ4Pbf4liNC6J24GMRtV/RIYVgyO2tp54
F+y47tEQ0EbM2KxeqWM49SVplHiknheAk8OMtedIi7MOEW/sMO2TIev4SwegpJ3V8fRgIEfgS4Kk
5QM4ywHRpGetVronULihOEfPurz2UWqeAB1ez5oSAQKvshA2x2TGePNqqD1QotJhi8P+XhkW2IH0
ooCt+IbSAo6jK/RE4Pqoc4MiTY4lCvMSKxif4YhOrkle9E+JkOyecgOJKa56oka2s3XrmwiZYhjK
tFRUjdbVE/kdZw8OFK1ssEFK6b2SBNmJYg9pxYH9J8nTEJCQcKzkWYGj79+GFJA+Tj5yBJYxmkg9
nH1QBOFvSI3GVDv0B5kk9VY0DCtaJlhGUfmDiMnE0j2qQvHInwfcWRSke693qg8fYJK+2ikpkYyt
ah9uVRc7U69EEgMtQHeITboMy8YxdstHqpGRuZVla+2Xm+2QXZQi8r+1Y5FeRqDoL01fAfdkQ/2u
/auwUgNoAtHkbWkIKIzRPkVwe2NrjuHelCBtAWv7lWk/ao+K+I2Qkbl0ld/93dU+WBKm2U+6pjb1
QZhcsv+n7ir8X3VrfVfrQh/W/X2ToFqQh75gcei42QiYWCRlKSuAm64C/O1gBqBbCvBW31iuy25x
pxGadJcrkT0Okd+DMyJFPW8fpI8WotwAnMBE1/9sksi9U4eG07Ic99mAoBCNrRO2P93LkanLaiJB
OOrEgHi5rLLKooS/3mQiGI+rkWY24is4Ry405Eaq5chVrLCjqfBIWeXMYewfxHgAcVj2KKIcn0Eo
1u1k4aPqCzk2yxjdBW/KPYI8+W1Vb0EIDBSKANkD2sA6EVv5N+5x47R++kj43bkSxdd1iOTh3+Ib
6UzyQBO0VBBb5s3v+pAkVgXbwSG2UglKc/R6yx9dTv+Z4iq6r+p+Gah958D5aZiN2HYo9d6BTtys
QzO2IrXpiwgxpdz2EB/Vo7U02XW5DKIIFNsK2UKmxNjoe/4+TsE/3GfjN0e0GQLB0YYmSavSqnT1
aQwV5e0+BpH1IqziiCHxEzZJeLkP6q83Q10S7M0Et0n9DlXxu7LJyrDoCveFD70Vxo3r7QdrdF9s
BA+vVVaDAtF1XkhiLOO9V8b84tV9cfdmZpqbZnKL+9SrS8J8eW6SAhN6drJi28SzJ/8JEncABpCG
bkiEGiZq5JVGudhbeWvBlFYmwW6aom2CDLpwlV4MzhJ5WD5Sm7cz6SyayJgoDgV8u4sNUqK7IGst
uLlQ7DK80NBiUd81Xc05Hy+Dmnar/KoeBQrJMkVyLxiPX0aj/wtco9NlYiJ5cSNmnx2caDfUpaaH
RGnP0yWBX/KFOVGPfFTkkyKKGTihl/YoqBIMbk3UtKFqF7A5IUAE8Mg0R1RMi7ZLQ7PiZliUI8Jg
Cvy3zMbZjrp89Ls7NfjqdPfK8A5jVIgLTVpBoe50NSIv81rBT0Kii2GaaDu8v7Fj/07qNLvaBWO3
2DV+NG5dzm0wd6bsxe5rbJMGoA4WaVZvI8Mr99jhmcgzd+PuIWk9ZDP5CuxRukuCXgIIOLcH4Fra
NN4ysai4oP70B7M696YBB43VFNY+h696i9gA+qBcrB754O+DCUlRi4w0I3ORyexW7kvUr25ROxjf
EJdMbr4C3DGS2nNnl/uGuaHBCYkQw3JJkn0dZNfA+YYz3Dckf9oXOTbdcwt0hfuImkcLnqhnalRd
iD0HtkO4jv1fSj2AVx4N8UYhmKiF0yOu8ZdlOiwDH6x5dfqJi5Cmx34Sh9Hu36eR8T9dMpVsupL3
D6lRDg9uhzeaZcf5kcaoafTs0Kn/dJVtoy4WPa/DE5UUcDy5YK+rLplVoJg/sc8+T+FIQIQXIEC4
WhsaC5B9vVOzApPMv8hJrSa94kWZtX1YVelKpnilR61Xb9cJuCytdjFFg5WTWae86vYZksOuTVC5
Rz8Y7tQbCsO7TrqhLl3RGHX5bP8ok6Q6/JtsFgh/0SoAPOGY+SaKxxoMPojcuEnVP+RAnaYeNXbb
VACVQBpgF1nDM4213HgRCfYG1IsC3IZRsGWOhnoJHt2xRM4AKU1BaSJ7PUsA+T3ChV3zWFzwJsUl
KoCRiuKzE41R42E7xLed9H3ARFrY5fuZf6l1U46ed0lKuB3rtkm2qujex3o7bnFW/y1DgjQNJ/uU
hIHV/0oBDr+nidXWqrGOmXKGLRKkad8+Aez8LUlaBXcQ3ClLox0yH7oSRTEDXp+O9u16ulknaaz5
W4Iml6HVGl1Bwum7+Lxqfl7qbxs0/mmpFgkEYTUmve2+5U5zSjxH4Z6S/ly6kQfsZt3P6XJwC3/r
2kA9S3Qt+TL14XJRIF3S+tCs8oupZWod/aD6YdnFdpYBoZMHOCbpgidsL0yUhupLauy2DodONOe4
1hOlnlguaTozchwpvPTUuyhhsWK++Xe5xSzCfebBs8cvZGZdhK4WkaEbi40lLEQYZXTH4+VoMBCy
BSCbutMQNU4axyHgUePdOkZXFqhTTnXcvRRuBhJ3pDMcU13WSM1a5cjgHNsqhTTXdWyVS+30DOQY
87HuAcYzWHMDpJK4fvNtYK9U8DDyyK2fvJ4/0HDcVtPZMVDzYEWIVoILC6cNVSYPKQi27HngT9Qk
Y52eWTIh/+H3mD3n5X4YanisKs6fwBPCn7qsa7ddq6YD9ixTtgWz+hfDqPmlrQp0K3kYnEYsso3J
AuSKo/6LRJmY22OWgR8zqRW2TbKotjwAEF4oEVG+wmebHaOYvVDPtyvnmiCUWZ7nppLbuB7N0DKQ
mbnBL9a50jxJljn39hJuXZQ2DPF9/mfTOXteFz0wlrkcDnVdVxuj6q29b31RzM02OLa219lKQNwL
MsVQDGYEwCZhvXZ1BNA9B8+wOLesV7to2aUbIyBy6tmhz/KnuZz3lSHi147vgXUAnVyEtjKCJ5Kp
kFH6bl+riF5VIep8kZVMstp+UwO5p9vUsgA0vdfs1MCBrYF4dH8zRGqdk2iAywZvhQ2oJ0DpN3GE
0HPUz28ian17Sq+BbmKv6y5iAPOzM3fAGsmLX7OJrVZT/HSEgbhz5vAn1Gxmx77KAeBY9uYjWO9B
iTax/k8fHPCko7I+3WTO7L0Ky2j3ruHEl2zwk3uPAi4kmGfxH4VVAoge9oti/B/Czms5chxI10/E
CHpzW96qVPLSDaPV00PvQM+n348oTatn9mycGwSRACipiiKJzN/cN6qivPqO6a3iwAfhNsX60Wog
setZaT1j3vSp21P6y+6VlZ3ju2G2fkT+y+yyi4DqvPOHEPhlo5kP9tzkjfm37bQktnoQqvCHptNU
es+yJxutmTVEmxHCyzwDEbX4WqPIL1fL84RcD2tTIQEoY3KaExebYTD6S56KT6Mq381hcu5bXBU2
Tcae2567oiwcvB0z+6DU0ZvsycbJzP7eBKr/e5IMZ6nxGCWVOP6xWLgtrIrQ3nzPnWL1XHT9yffT
bOkEFXJA85uZlzswuTwz/D+C1diLDWQY3uHm6fJIzpYDMlZYKaeo8MvtneixaLrpiIlk9jQZqM66
QKHXhqdmT+T44lNdlfFCjsoYiDd0LYxH2WnSQHAFVvVRdi1sXDZD43a35WM9tAeNTG3pt8aWsqN4
UAYaMuCLtkBnTIZElrQgAik2ASYRDzI2leyss25yNzLmm4l4iKAkGlqfXOQMu3Y7lK2HT9mTTTU/
9XkSxrdFAT63d3pVbRpgYj0I0zY7GwidnHWExc42gv6HAO0yGfpjyu2wnJp45aejstTmJUBJ0nVZ
jc6yySih9hXlR9QxxmukxdM1MrAgjMeq23zHnF4ESztqQwAazGsSc7xaRpIvNNcmm2WW+xC44lEX
sIGL2qJINUYoYM6NPPJzU9zFAW/syYSOCdd6A7x/HuZTDRexa3nbvk7XeTE6Rzk58uv6Th6ZQXow
gP0cZC9IzB5zxkZxoIJmH4qiAAKvFRWyf6UvUujQf9UkpgNlZtGgmZt6w/BoKmSU7SIUB0Tl9LvI
qYpVqSXq6+AaVxuU4AbzBxLYimq5p6qJvVMxN/IostB7NTWqaLc5MiibW3+kBHEs8Fn/7zrHm7qF
EBYluOBCcT+8SzTxq8pA8sueN4fkkY/kx50dDGJVAIBc3UZzJVMXck4T6vkustJPT8b4mnNUdjtv
PNfBGuNRkBJpXDxQwUlWRelUO+DhyXPadOxChFHyhxvxsx0XpC5CzHXl6JD2/r6ZinwpR8smGU/A
1tKF7CZT210Axl1kb/AV4yEqqPHqerjEC6nfjtiBH9S5gZhgHKreyxRKPhw6+I5HWqSya+jBV0W8
JARRvB1r4+wi2n38bspJ/ep6I0INi+8ReSSHO/huh1b/+B6T4SII/lnw377KQ3ptK8N0LtSpvFri
U2000tdZUV6rORKRaQSxm91CMg7AGeAz+E7UE8urDOV+ssu6SD/LnoyPOQ8k5IVOMiTPrjbOpRTN
M+n/fmsoacbH4+tPvKyORz/p0nCptsWHPsTeQc6XKx2v+3sEB3gYbZcFYYkQnOoZ6p4aCf2k4aqt
uzbYjJ7xQTqWfG/aIWOnIPKshamz0lHlo5xTmyvdBtZiqZW2QspWPIxJNwLVUoeHtuvIg6OL8zCU
eg3sr/IhFyE6mIkofQQZlq1szxGPUQ+lwRqr8dGDybLKyi588NhWAd7mEoPb9+bpRjVn+wQOKaH3
5qZLPQvaN2eIlENlcUeR4TjE93pKvBKxQTV9VvJgg56X+zbaptgZfWms5cnMKvhpO8Z0HyimuDbh
9Pp1UkzZMgXhBjkrMvVdMAzVU6lQd/r+VfRhrFa8adW/fxW0l5o3sxNfv4pcnTcGGUsHOuzCSWHv
oNpA/rjseTloXB5AFZAwB3/ZuvyrtCrnZzJU0dKCrn4fI9p6qFpfbArNNl6gjF7TprZ/iiT/ofSJ
/1Q5BTXtzk32Yx6HD6MGC0jOsBEWiMGDf1hV46GPEvSnAFTWWR3UlPKkH3wa5l9yZsAbyjJ08nKp
4Co3F9CiR5vayrqABghGkwyNjJXFohl4rMvI9wQ5NsyZHoqrAVfNbUITjn+eoYJU1vjqoGTrBH/h
Jag7cZIN9SBUD5RyLXudm3bsIUogJJk9tuwa5kM5lLVht9X1DRQh1O28Pt6XcRS+cbM5aW0+PsCa
7a9Yk62RQBZXQ0/IRJkoSGatg/ai3gePJOHDC5uNndVYKNPnRm4uixYrBDl56pvxYrQ/ogSqMpKN
VRFeq7lxFDe4+r261RxzPDvq9BUCBv5L1crsICfIuGqoGYQKclEyJpe7ehmsZXObN5+NSorYNmr5
l+DbwIbNvyIR61/NFqS95g7Bjhq6f5UDZeffxaXhn2QItAauKvbr95pgSqlnaX1+0YR/MYIouAvg
gj4G3EC34ZSVK8up60d/FiGNznKI98Pm0UOQjmTsVIFDZHpsA16zYvsqB+USsiekEqZBXXAbv6AT
Gm893xv2POejqxUI7AIEgo1j+oEERvOZqYW7NCgU3WkA8o6TUNV1DdnrNciDM5Ql5VPzamRhC209
kyBOHl7Jp2BKopPFqYeNDMo+lEtETuPmBw+IAleoeY5sUpKtu8wkB5pkarDUR5H9JJ+/iqZoeney
ALfoWk+PFFUSPOGYMWZT/Ab5bbiIQViPTQ18QzEpP5mWYUGIBIxXTGSzglIxH83AyO7ZbWzloFyQ
DLMqBynPpTtm3cIKKHI1o/pedTDgjNTt9y3ktrdO28pwmFoj1Dveca2+1d5jm62NWdmPlGcD1Nug
DBddoL3bQYJAKmTquxp/uYd/n7X1pn5POcaZzzozbDbIArtLUUDs9ifTP9pu6h9l9ztG3S+HzHiS
kRD9SvRBf0+79VHH5dZQluOO/NiG1JJ/b874XV5ItYXRZvpBwnnzEqnQnCrvWo4WKlJCIyS7hRwV
oJKAJPtbifWVod9nk4BfeTach7VD0yFVXeE4CdSFd1guv+BO1e3mFXaLLSLj1QJTDwLG6W7dQHAN
+ANpdeF0xuv3oqEy+3NdAxde+2r12gjKZOQnrcfOAmUUef5nMfdkqLXK/RSW6kX2qjCzV9/zC7CT
R5VXOpA4w0ZMlnE3MwnugpjGGREZCtAkk3EDaNOdPJKNPpU2aWdWxXkJMdgdNXPpIjS5s6ay2Ats
vVZxG41v3dSMC0Oz/HPKa+xzFmQoHHsjD4TwaxooHeq0rdvFSwTn7a2rvth6lx5BVydwo8RXA6E8
OckYEs4DH+Tv4TR6lQvkjMHRqJLhJ3Bgf9apaXNrTBe8tJGHFTe/4SuGrioG66DB9zI2hnrFE/uP
RQFAcwDryzLok5NsWgX1g2A6qm48IhZv6rQoM/LryOH898Qw36FzRzq/dMTStJBib30VPLXvuNpq
aqh9B52a3PsoodzLI579XeLEl7JTviL56IN9goC8/M/Use62ike+VMblAqMCThdNKaqu82mLPB7Y
D/XqUukd9+yLwT0DQV3B0QeZPoeUEjDkQg6AgzFWk1ny/SkFQVGQSDfCCwV774xGD5ekcpspp3+f
UXbbnltBTFEW/Ok/P+p7Hnid9Fhm2JmDwzO9z87s9GdHna2UtOJnpbr6s/dPD7Y++IQYpizXnVKP
rbuUh6MFRXXz32g6z0o8b4mk00NIaeAUopv+Emrlw6Qmyb07DM2L7ZvLFlGJx6Er4ufefS5qA18q
PxbAuLln1jVkxchAYcLVUgxFtRTWYKY5PG9hl6Ns2FEGHHpHRz8lXM2pmvtbjAoHYoq+TZmOpF2+
VtCAmCZu4fI8cmJfu9GqyLu5RuN/RgBcNsV8echmktePPPTlRZSC4rsNeUX4s3NROJMhd2i9Y22T
/SqDvWIBsZe8FVvU3SIPhmAvu3LA8Aq0t3/HgsjtAZQ2pv3RNM4HptPKJW7/LmcFKKsu6+s/kRuV
2vI75RK2f0sC9m3SHGGFZGPHKgVjBIsX6DANb3aXrlvQH88g6v1z6CMzLuOko72VMWC9UobG+JZ3
ybr2ixioDrYbyRTUF9kEVosF4mx99DvUzLkDJyJP+jsuQ2KOe8TVDjaxR6UVaHoRrFB40I9NPulH
E3+IVTM5mEQopX6s5wb7plhs4tLp1qYNuMUPkdmMAOTtkQ/9lD0lDWbTWOR5gpbfRMaoZot7tDjU
je8b9dKdV/Vu0O6BKOCyJ0x72QZef4yjaHzpQ1KUQ1S9I2iU7Hw/jzG3V8t3PGfumyb1HoagE3e5
B89LxrvEs3mFnfpjn3W35ZHjuDvdV9K1M0yI3winec/qNgcjP4qTXrniJI9kc5uCLBJ/rSg3Sgex
WniTtyvRW0Elp4VMknvWTz0ryBbq0zuOUfxTdiI/4cWR3BVBEqJeXDefRvMgZ6pFlC17sEn3WoyH
Ue2H2abOgvjV7gvA/5wr1puf4AlH+AT8tNEX3k7MPw2IGJXg+bVb5acFRqK+27hVrMe+f0r8fBeL
OHpUteTFDgI0zCsjfOzyUt3joWYs5KCMlUoGN7+2bjP6YfiaIQd/z/g+R1yFxSrt7FddE8qqI/3x
rgn9L9WuzHslS+r7oUC4Q8bJdcOgMVV3H/Rp/F4+yaiRmdO+rAZllaTJH4tTFdvfwm7ia5ENe2xH
7F//Oij0ypGRyavVVZbxQXmGnm1NA1KYvIjldSqPRsvLtnHEK8T3gLyU5YrvARhM7yWI5quJFrdt
Bf4v2+ze+9FBryBkKymEb7Kx7abD0HvhNlfZJ+ZVZi9C7ng/bRaVQ+//Msrm3bAL5QWUlM+VwSJn
XjTNi3x9NB4mv7EXkVqIn//7J7nzT5KLjNRzty4iJDiHBZYDUiqoji6buaM8CrQWPtN3XwYbbfA2
Rlc+/Sf+n7Wyq7RldQw7mtupvvslr8psUCnZu1Vp3tlzkzo+ryJlulXAcRz/EyevQMlVUNSV074X
NG6aIBaYF4tCH7SV75m8Uszbqia0HASE5E5Kbp+c2NBWmO5+jSeeku0DDLIGNIxX+PY6GwlbmKy4
PKUgGSSuQYZ6JdjVkYpi7Ix8+M/8cYIIFhv6uA5Sbme2VT8g2dQ82MAd12Ho52sZk03mj9ciLL2T
7E1JWJznRXK+DPGt3pm2d89eeeePoL4kH7OkZ6hWtL69/7WWsNlBGnX5Wqq4m5AaynapSv5QyUfj
ngSUcV9l6H/jbgi+/jvm5uE2nY30ZEw2YcxTtDGGfZQZ5L5lbD5d0Xdfp0vqWiwzFRKILFUrLk5B
N8IhRQvvGJtnGefpRTUb6Z8v2uLUVg+TUqlrTwFv11W5uKTl2KzhA5ERo3C/gt3RPFcGAlx6nThv
o8UmQ9cxZRi75K5Vw+Fvh1x1UZk6pG5lVwG8DRd6PG5HLdU+fAceGw/YT9fGNw9q3wei+sU6HaPi
CM0CbxnTNnhPC6xP2/MOKvdaYKr4glW6o+yAN2po/Jk/5YS0Mz8bfYavYjy2i5vW2c/C03iJxT5s
gtDbemCtz1maDxvqQs4lGq1qrfVl+OAPTQHjAp0Ix6rEsmuE86L25rhoSf3N6gQa7hSPA2JSVyoo
S+AW4hFZPPGoFWmz7EXS7WRsssrqlIv4U/bkIt5ZPyav6E8yNNRoyUeet23iKN8HatOufLuqXlHh
nlbI3Cg72R2F8incUVxIvYevzS/4pNXrSMm5c8oBRaP++Q/oQzZDI2T/hpRQg2DHm+6LDMlBGRe6
DU5CHsZK6G7zznuVPSNJX8okvxS5ixZbmioHsrE+mp90v2PfXTkq56nOcLCzTGn2UYKGgOqI4o5/
vGzZ4E24ll0stou7cAyLO9k1xg7/D1c/BcBQnUWaqua69BN7eevz3Xtk7I2PJmnJe0+TN2tFe7gV
DeE5h1EnJ3zHe6WZjZJLexnulSDVLGWRC+dvY1DVo9x5ZQVm5qZwnlK0G+/9ETmKeUPWUe/bKWFT
rv3KM17NGdwcWd4fi/Rc584ddNFR8xyyR+X44Q/piJiQ1+8LvzBf/h2vLLXfu1VsfcdbnOHWnrwv
U90LoFJRXzHMuDxQVXmQjxgZkkdqXZeH3p/+G0ffH+VKZ3hodK2kjJO6R0c3kodgMo7JjOH2Ay07
lgbkUtnFKzDaeKEFONaui9cqtZCsKTP1JGaEd9lnGPP4PmpHnIMy7e0cXahlIEHDEglSM3+13Ce5
AUT2YzrAiI1Wct/nOk667HIHlTQKpfOsFMrZoum0j3oS4qkMuh9+qKU/8eN+0/rQelJ5ydm2xZTu
JriNFIjqH02UZP//CSjYv5VhFuygknq8gCokMDZBB+AZsw//NasoVOWK9ZcZdfdeo+mvaHnm69ar
xxOyNQbbK6YaWuG/tn2zN3sE/kPop6uoEMM5mJshD7+ary5piTTt6xX1g3hcyKCcLSf2ITY78gyh
ZLHLkaI1/6oGM4brPQSRtq0owlynDq/BNBtJAwo7s848wVHENKYfxkCNiHd69TSYrXqSR4DDuNvK
Q67p8JC6vMbNU2RINv/pyrVyLtSAjZzxfbomirQ/zt6Gwy7w7TdI7ZV7BFCb/YBxeZmc3HrUxqB6
jL0lHtTWo4z4oYG5G1K1e9lFagN4KHT2Zc0L+iPOQtVjEK1QLfXQEmz9Zo8vmFh0ZVfcOVajHY0J
afi5J0O+knwdIfumoSxlrEykiy6h3tfURpWNOuJpJUOyAc2FiiHJcIRCosYfl8YsEaIDPT92xkdJ
muwgO99hdR6TMdnwcr20R7d/iAQa1GFQfAwxHgeTr2s71+q8t9p6yJwh/0hCo9gmkV9ti7mLqahf
YSpYKMG0y2012UxqnH+EJiULoGFLnyzR0vGK6aHAF34vosReyO6tsaBAKSnUVmueko1ZcwmCeCMH
/XymMPpCja1lYtqfox4756p2cIlRQmNZSNqMDN4Om/aZzxVSwTyP6pBzlkeQHJzzbDR0WyYHzNYG
um33+IXEfI7STaucbI7y/BA3GUae0DrAvc+h+eh7WpsVWXNbFrag5AtlaFbfE3s5LM27vtfIYUr1
iGYE5ruMI3fCI8Su3kDoDWtKHykmVRRiFiXbRmRAlrWSu5dbiI3RrKgXxjjeluV9iGQVTktYPnm9
MOFQReDdycjimYNIVI6q33x8iwSNdjdlwuKy0GIkM4LJqdYFNM6lLFSrej8CJ7W7r+Ct2C3r3p1O
0aBUcLX/rmvLAXkKOSBPcSt421pC/lL0r+wDp5Xtkyh0iqJ9janTyGxooLmoWRv9sJFdkTS7ySQz
ocHHPRWDqt+yoalZk4FwRH5RlS6/ZiL4KeejefR12sglbWjieGqNTf8Ca34xgmM5QWASJ145xClH
wHkx59gg5f4zIEdlI2Ny3ncsU/z1WPcQ5wf1rtXd6anteKCF1AD2DZu3p8HIE9QkTG097+WeSCtn
h8hv/IUcVZO6uUyNfb4tnde75oOeq92jjIS8pw1R350HO8w3Yavgo2t2z3Oa9doatbj3O+evujad
N4fK6Rql/HY3zdWpZrLWbNHzZw00zPlWw5rjItZIA+SOezCtZHpT39Rg1K9uhKSmFtdXrecztEeR
7J3KRK2gd6mi/Lef1H22gwQ7OxdGnxpSul1Tde+xQEepTbxsD7Ske1KF9RS2Tvip8tK4UGu1uA81
vT6ZKqUuBYn3z9H4WokUG2kAdK5ELk5J6xW7we2/jrr5yFK6N9XvYP7MItm82me7wGzv09ppKO8Q
ks13N/89IGMB51hlIOeX35N71zYwCTQiHHmbyV6UGVBHah24azv9+NQPiX+xQ+9gGRPyahYoc4/C
7INiG8OTp0AHcc0yO1UiGZ9GTR9X0NybLZrBCKprGdyv+YFUJv1dBpbjdPswE2W46zynP4GT57Od
R0fYGWt2sM1CZopR10NjgQx2vkSGzFv/J31cuU2G9GOCLGhrOWhQ4jKMkPRR78HzDcb42PRReVFc
JVmI0hveFL/W1lhhFjvZnZSaPyeeHpEHcw8wS/Zxb4dLZM3azxSJaoSp/V+u7z05YW69epYKsjO3
6js9DOJDAIZ/m7vUBv0BC3ofxtDn0KALb4rqcQBnsNB8nYIrgtS7es5QcvtPVs7clQlLOToOnb4T
1Eyfv7udGXZXXOHiRSHIy5nFg4R2FzlqfVWfJOsY10/ulV+DEhmORh4cWNOHgy4LhnPTTXtjgn8n
oeD/1+rvU8vVcu4tJvZx+QLZPvzLGvldqD7XT3UZu5scO4NDaBniYkyJtZwQWf8xKD6yxp19mwsk
vzzGfB4keMLHUPTbrGxBaM+9bshUwLZQ8HxN58aggE9Dc3xYJaPbLB2QvD1ZhoRWmYwAJ+A2QaGg
J+uJWs9ZxmQzpHshEu2kKr2x7P0m/HRgKoYVX5TvpIjAubxV57EVvoxUyXLNDT/TyEM8IrZQwJ2U
8fzvlbGF8KeVWhrkx3TRQpJ+yxAM2IYe5EJuStbHycBX5gP3PX+jYnrFtR1SoHLLhYxHClV80N7x
3s0z72UyE/6B01Ws4hKnlUXz1BpLw/NctLgT96kopn0cT/19UA3uk5Yl2SJV3OokByuPIojeutZO
dhUy6Ruhu3zBhpY/ItO3YLPgb1X+4FXTG+HLpI72hmSsAQWPLkKm1jptJsx85m49CHc1NKGzvU1u
3RDalL5v9SRdecCFzmGNlRjC3+qwIEdC3wFqF9Zhv0FN1OiYbQ6n2XGQu6/zQ6uPDWYwH3WfBpvU
1LDVZiPx5KbxS26C8/S0s2/ayV1g/dN4mAWulBL1LzkQppCUCoPaC/WssxPjZAR4H+aXruUr2ZUD
PJ7x+ppHc7VVl3WX/gR+aCyMRnevdhh5134YgRFBVlyPaB3Ey6kHLhSnsb+79fVU4LulGmc5W0OY
/76Cei5PIBvXSE5+iUi6DXWk99qLDRrW3yJCd19ZenEAFOHeSc3k25FWYoQ3FQ5qIwyg3jfthd7d
d1TpKzhIyXgEDlh+Haptb68cVUO/eh7xfCNWlvLwNl/tUbOKOnuwLVDXTr6xwt5ZigkAUIcvwZML
bmrX2RV+YDOire2Qikx1xMi7yAGf0wl+db26yMHK039Z1pxacwEVGZoWXxzH6nD/QS90V8GCoXhG
EDXx3mSn26knUn+3iXgBJ8oq0xs2vy1qDmWQXAyj89YxtmALVS9NtgVOh/RplT8UZCRP1dzkoogx
e50PzVF9Kj0dDAc74LgZ7EvqeiUJApxEbN03jzImG5c89TELo4NeuvYlh8GcRd5bhd82iLHsZ+TP
Jg+4nt/7mREdTd8c1sUQtO+/ZwjcFhf5PEOjmHrk7MNcE/5jhjyHKvz8HqNOtM6yAhtqB/OtoBg/
qig8lk2bPQPAGw7f8ViL/ognreasMFsbP/4fcRi/J00X0QV6TH1MLYETp1Ikj7KZIOAYiYUL0xxy
2JFBzsdtzYE19mjmtg6lQj0q9hu0Zv/vRnHvg8ZQPnSemIs8dtTnuE8AFmS+dz9G1rgR1Yhhasl+
fojzCv2lKTxnftZudDzK7hNjLqJjeo5VUvw+KWYPyIF3QMPFOyUpKK6j3fuu9v20K2ptWtcIf8KW
pCQWQ5qm4kLjpsWE8HiIXyE9vhrzjIiSOq6QrtNX4RQbS2jxBthD5Len0esXjtFV3aIee/vUNxTP
gT76iT7Fj51LrchUVWTOkritVuxjioOGtuxZNjY3rXp+DeAZKq695gCX+9+hWFW2coKcOs2rXWZl
eQeEWy4yFPd2nts7RcR/fl2Z8TowRFLw2CjCI5CVv90qMnjY+764D1VineoxDMA3OFpxo28t9gYR
COqLgp/nRquB5KK7l1P7nINp6A7bocP46o+gZxfjzvKV8M9gGgbafrBHyOgJq1HzrC7eFNoHRIfu
botlDFnx6FQ70zbKugLl2EkrL7oV1ue6z1GB/I6lVM3dYfNHSI3V5KwPuCg02ywGLZXMjWkGn2SR
ojPwxurJrW1tZSNISq3VX/mxXuD2IyIchGuAwXV0z4//ahA4g40DjGspB77mJuJgmX5yGsOoghCV
KEj0d88YoCCY29feYz831jX2Hf0RSIj3WNuBA6AHoyk5lCltvktrn8fxPDOhDnR1ME+Vc2WoI4W/
QNo+PQkrIX3T4Zf5nTGQCYTEsvmtIpQOIuqwW6dpT1VRjodOqR9NW6FgaDvFD5hghyjOrzKBA0CZ
wj+c1MekdJVdaSnJdmwS53Gy3vLBRCh2yM0NX431UI119+BS4Sob60E2uunXG+TpR9L4cYZmK1ff
pPHPLedHOJjtubaRN26e4s4Bl91yfa3kIcqDfQu8GGkLC0DpUgYj4HD2Ro8xV5N9Mnqk7EfIdWaK
eGPVR0cj64JiZdvOgOHh+NWYJjidvnH3t9GxmkYoizmQrGXet+hsILgxujjFySOl7+FvAQ6lMD8f
zaMKMhSIT02N/oyKtH5vW8lJ9oJ00O+zLjxh1BYv1Sx01l6q897iNIii5hqujFne2gnbF6WsVjCl
IDTMeIlvqMR3Fx5Wmawoq++EORfZ53mKcClf+VoyveTwqs9tBp9hpiVQyeO1g0cagJDbG3pcUj0i
2RXahUM5tHmXcJeB/Z6HnO9F4l5M9E6XVmbWezmYuoG5KTNMnuSoVcUmOmBIs8lRIabqIR6VG4oG
LIx/GCMPASZeRim+tOZL65Z3NQa8P+tsKBZGIPoHZ1Rr6MYY3obRrwAvNrD/0Fu4sZXVnTU3PH+7
Nf8HYiljfaOUd2ZdldpCa+BU4diZrYrZoEKOjGJIV7BD3PVYiYZnsFI+6ViHbaZCiU/kuXCOyMZ0
E6m+tg+19pfbWuoF8c/r7esqE+2718w97MCuemfzVf6r93tdWqjsv6I42Msaz6RH8dIcsmYnu1rH
Di3Rwmwhdxr4TRtkV54laiLpbh1qlfe+i99KYHTWGrTxtKhCVG6tnPe+hZanAWI482FM7nZj+1OJ
7u3MfezbYJ92yD7Yvda/pPisZLaqfdjULtYtf+G+SwbvOZ2MXTHH8yYMOX0mDk0SiWcDv1Mv8AqI
2WW5xpuSm5YRm9miBve2zcayG7ZlAbbOG/ICbdl53I4CWAGdOlLz0evjMDcmZeOj7Jog91aDgX4d
JJNn3sk6/D89cUVCTlxrPXiZNLjm5gxV+B1q7aA7sgvfT3q5yYFsHW5Nbfxz9O+Yzr8+0hgzw24e
yNpWOSRzc+um47nPe9IxiqkhSDNvvoJa/2FVcBBkL62UDMFN7jxyg9Vj+wMUHdBBEY6/tMHHQqEr
P8u4QOzGUrJr2oblrsqKYJ9URnqvdo22zCFTf7A93Q6ujXm7rgIomLzoM0EP7SCb7PeRqC33EGfi
a0B20RbZW5Rx0LfT6lM1ia+m+H0kY6pAkd3mZktqEl83sBI6oEg3nbgPJ5RKm7J4E3hirOpMlHvZ
DUW3m8RoP0JKtS5aNv0K9E8vVO4QiahfFTc1djUyMmiB04XBmKxqsvJ72U2j8Kl1be3eGPP8OQTP
K8NhYGfnvLe5/PqxBrPWZ9vRZoclR1HGAjADdLctdr5rWz8UjZKfU+J2auZsvMTktycFXcGjk6jZ
1i4s5RDJD6yDYDBcvb5YVKWBF0EWGu8tHi5lNH5EdYCMzJ9hNmj/Kzz1/Eh//Ag7y/9jNmE5G6bV
nyf5J/w9W/EUTBdcL3nwguqzGgzvwXQ6+6CMCsXYzp1+iBEDIlfR31vbM6DZY+WhjWr+ElXaQU5Q
tdRcsoPNz7HTKxdXBNpCDgzUACul3RlFLQ6jhyGHOjf4k7XpQgZ5fxMHeVQojbILnWAZxgOc0bS+
08Yx2EUQqsTiFkO5ekeq4bXuyuGiNNzZQncKP0pRcX/uo+w8wJ+nKG0+yXjnedoK8H5/sIexfkHZ
cC3j5uDWGyc10h0+J+VmVFsxBii3GU9+af5E8p/3/5Z0oEkWEE0xgOc92j+WyMvnzG3yc5dm/kLG
a633l1nkhkfMA6q31lnJ1YKr8OCY1EtC9mVvyFmiBhd10V0J428ztZO5CKPIXSu2Ge91BSJ4m5ar
NHGd9zEykglRcbtTQXdTiZeNfRGUex/jOaBWVL0t0ABc63RdnEz3gYZXH3nfno04GxHw1AXFh8x6
TDQ/21qdYe39tHQvlHTHpWmaxWca27wAWOMlLZx+DT0pnrKfgeCBnYLYPAs7FeexifJVM5rpe2h3
y071a5gkIWSnEJjMDtsD9nBpSdXudxMFE8puXZks3DoINok9WhT/fXhNE4w1eZTPR6EDbFUeyVgD
xPtkOjFad2BVVkOP2OaQ5Pn9NDfQK627BF6h7NnpmN+3sYtCz5jv3RLjilSNrA0mbfUVx+T6qheY
0/sNTrVQRMRVNtHY6Us5T3bl5NKr9OVUW6SeZZV2yGLnzlOd8qGcdvIuKe+NaMQmayAV5Log3G+M
vEK/UJbB1BIp/XaD7IuJmK567V3D/x+2zqu5bR5Kw7+IM+zlVr1YsuUa+4bjNBawd/LX70MoG2W9
3w2GOABpx5FA4Jy37CtNFft+VEtAYFi7yKtmjk1dVR5NkOR7bb6S82pV7XakqjGM6PVHEOjHRB+M
N4Em7iGOs4iPE13TzSGc42C0l91GGIBp9fgR7CE2phOA+iB58dLIeh6t1nouunRf58HwIEOWT3VA
6KZ9lIN9BtRI6wxlK0dzrQkAu4M6opL6VLvuO8jZ6iAbBQ2qZHHr+yVf4rwUBD2TBc8P82FBIgNj
Y7CS+1Axt2II4+YxCUJ1QQbCWmb1jI+bP6bDLKCRKipqGWH1IEPQmrpVyH/4NsDw4MnOe/9IVf0t
dF4yb9SzgzzQNVWV7C3NhtIyn+gct6LQ22vFRo5O+vhQBul3351hu7GVHeUGRnYVMcMk5j2LFQEv
kqNalRkvztxN58lyVE5WoTuQdEr3nFTTM7MswJ+c/1t3nzht+n0KSnZZbdvhG5v9tqYqfg2z3xLd
HAwUVqtUhRMm4cwtoHBFtMNWdg3IGgvD1cP7AXDEzGZoFpNl96fOboeTvELuktesW4m17Aa2GE4m
vx2iAvDXI0EGT8fIQUGl9glR1GRBdrL6ORr2Gt5E/pF2ol+FmYcDDeyCcGF7w/hkGcn4FAaI+yp6
mu5kN1ZiFH4HJcI6hSlynjZFd5MInPP1rjLz16Vd4fnZ6AqH+yTbCD/d6+SkLrZjDWQpnDuOVMhE
9dP4EjnJxRin6V6O2Urx2onCPsuxoFc+B72IznJMT/oQlYyqPMnBycFIo61IXMhRkWOkoGH/cpSj
ZWebC2PysqMcxdwk4gBQTodCT8eXpjVwTXXjGfTIbwQYG8nXvKr2cpRvElQixcQaZh7FD75alUd1
KNWNY1niIpukEd5Ks0meqfiBXmNTlpZwbzRvKafIAQt02jZUA29xi+XsaPd8qeKFWVP4XZKtIL/v
DtenXOcpswJMZK891wHXk07WQmlQwxg3elgan2RpNJDpCGAPiWE/ZWnwVpguuMwcr98wYZEJkCaE
OpHi31haob/0Yt3G/ba2p/ZTDfT+UHRvRdG9G/rRzbriHefFRxIr6iMHG0gZeQVHc47rwoQBP0KU
QHRcvCWgAW3HgxoUZvEWqBE46FyBduE69psg87tpsBfZDFVrv0U2HkuZ30CkxDbq1cwfZNgmxYdV
IOds2W0Nm8wwxfONXye4Fv5tHIrd127T48pqdsJa3WJf5qUmYGAlz3Ar4iH5iFVJPcIcjj1gehkm
UqSXVfM85Zwqs6QdV4htZCdj0LNT5pZOvH0tXTM9QeoIOJiXLVzxGdQQWKx75zrkN6wAVV+nyrsM
tbbWeADpC6Wen2wp3lGHw7H3jEzpF+Y8HbffzZQ5CL7E6nB9r9tqwmDU4NrQgKQKUnxO5he84L9/
C9OoQXOV3UKtjc8AsJxL5yTJA0ft33JXYGiiW3dNq1/3FKGmrYTGckRWyyVvBRFM3m2qjbUsS1QF
q0G4b2Nwwm0weK3tcaUBztpaonZ3hq21j4aBch++0dYPpQJ+5gPSzR0Sl6ise0ejVodznoPNBUcc
//BT8hS++UMZnWbZFU13P6ROfMT8GA6I60XffPKN1xk1uVlm9E8DqYSdyj5iN6nJ8OTWoeDjw0MA
Gx8hz4eUJh1zLR/kh2Z3z8YaA145A6RgWEU/VCt1lsOo9GffZXl304y8qtOX76oIt3Km0xa4OgVl
+9iErrsLeZdu9TDWngFGf5f/OIM9AKVl57UBfbYJZ56c3nrdA2lDJOLmf37JbjKIdfMTsh+eHTAA
Tk2dI/oDhHlV9M+9X7erpEeAoWyV/m3W2ea41r8PfZLu4JeKjZc6/bsr0lNsQw/Cjr44OTrkNRnH
6w0aW2YSKzLzCZlHpqFE1KCNzZeWL3M9BP1HoVIiRfL3tQOWsvfBZ66bfOw+2jChFtv7L33nJVTp
QC/LOKzrg0XJ+aVESJC8O6beMl4WyUk1rXGbZwX58nJWDr2KgYbKr8DXze2/sRn/kMecaNJW4aM0
i41OBfbrTa1Om7aNY/hEaXiXzhsJDOKWHMzqlxwb3vu2jH9YiWK82VWubBUAMWtn7k5mvGE76AFi
wRfgonBIDMI0/lmolbkwVX24dEg07Js2qbdTmrfPhR38ljMU4R2QpmzYPqv1WodkcCwQIoV7PUUr
HZ2CTw9nickojonpBSfZiDELr1e3WG/xewIW/Gda/PeG/5hmaeXlev6MKHHtnACYwqIwY/tExQ47
2qJEbD1U62lFfdY+1XNT9Ppz0JT2Ts5rm7GZVqHa6kvbz/mOR0D/yeSop8JWVqHlZsdi7snQrVGc
ErMq07tO/ecuLJSwP4RqvwsM8+3rACo96sly/W1c8MFKSiBqmZseo3RKj7IL1NPG4e5vX17JOULV
rT8jYh6WI9dmqk1OXXMdvV1gpASAaG56DzGW/9c3PCuEA5UsSlSO0LOY9ir7x7Xp6EGwhJSqbTg5
T0soy4qy6KLE2KtFjKzJZmQpPqWFeJ/siVejohcnxaeR8VsX4H27UVOFk9s8xZ4ybyNiC0tNG2M3
C2DQMov89L6oS171jmoh9GR16eKfoEX97xCEMZIhU3p/azIH8JStPd4ixfwkVEjBumTujBjop83g
DPaTU/OnqMes/EUJrCe/8Uvz+bsaldY+B5qVw42z+iOQgODU526xzpDBfe3z/tMTrf5rdKJlpdb+
9yIxA/zQTP8ieBVupyAw9kLNYjTXw3Q14cX1XoBylj9AdyZAn6r3rkcBXlZk4pF/KYu9aarRTlGV
6mK6I+TACUZ9jqY71cnovtHgt2eWX6C7Eg8Lil7DgzNL58sryk6phrmi4sDzW4ClRmSMr+zWTibO
oXEXGjs4cFj9zbch4oUIOVvadSSGCV5WVS7dRInP6CUgfGrpqLhqYQZ3a4iSuU4oHuz5KnOcAzVg
cSdDstHmwkcIGHlxi8mrqRzfrGLwZvWSZ9wljE2WGeC550Z12Qs4gt1o3yMIJmMBYL99VmfhQsYC
6BYPkCnrs0DPwrMVnfrZfG/psjJmIj3LnpyrzRuo1sQwwNKrZMvG0zkEHBKXYGlmwzzMret01hQC
wQ1Cau4rjd3vI2suKRWgrRvLDWo05EgfjnMjrzD5C3bCBE4QWEl/xqUINqDenkSiLXMn+FlDFDxA
Mg4fw8oNUdr41ELNeJCRJMzSOxchmYBN5UbXTG8j89Iy8yzJewNGSBvLH8VCxoYk2qUohGNSRm6a
QkA+buTAdXSerLFVgWk00/+CvnEOYTOEbz1at6mFvGrB8f44GKGyVFmW38ecrTQ6CuaD5TjpPdlc
tHhYet8RIMZEBUnCU9wFxZPhVxcZR8FBrMekMAHnRJB0dex25/lTbTSQX3gTy+cKT18iae3foUY7
7OrGg+XDZmrJXwCW39y1I6tDfTJLx1VlZch2zLaOeGwq+0Dnoc3s6yibYGpIgCeesTPnKQ7KKBdc
+f6ZkXn9JY6MH3Z9rEn//AzZGEO6LfTHAiWg7aCU/n5w3AB1t4gqPVjbd7OLj041dr9IJJ3Vtta/
GWnx22+ij1YZxLkbatYLBTFKrQjNZyOO4kUCtf5XgBdux2LJGU7j7zNFMAd8PLS9Jkt2wN8d0m8s
4cmURT+NGJUFvIJc08jZjQZHQ0+dn5EHHAYM92uj2/qa/SWn0bzsTwg36yss18P3eSo8+GOqzFrv
ph0+kUDyln5Cfcwy2vAJvr1+r6jdpii1aNsmvrkPOyPdYjqPKL8ozW8mVCwsecPPWrHUde5a2r7F
wvolZrPVG1PwyYJSrMgwm0czqLRHDusfMh5aLUlz8jAU5fS1rvbKi6lYB+QA6894qJSlEpnT3ZhX
0aWq1HxBqbH6NNEt4lPg2Q8OC+dd1HV8X+YBx3COsW65K8wUI2Tu/v+u3ijDH7ATxu1t8MvOvi2d
dGe02estDrE5xHKMqsDA8nvXSBzvjMiFi9lwwDrWc6f928gJcqojYcD/O82Go0L1/++8LGIXZdQp
ut1G+hg3rn/2MIGOmjh7lCESOhoSkyn1B9d0xDKA8YjEolrt5HAKT3ar9tibiKr8BYBX7PPZIAOZ
XjwoQuxHMC5AkWWOyaa0ZjaohgHlHGqqoQblUYP9ofKNl0bwqaNkuc6UttzrAX8CkYCZmOPkmCYs
G/z0GKh599SU6ouMJwPGSUWalSejTtwHo7YyJFX4HAB6Vxe6GU/3iq11505B0SMosuqlN5V+6aa9
oMirs3P3B0RWs/zDN5E88j3M0tpayz+6HVq38ccII33X+KhL1nPUQ3xvhAOP+EVZoo5nj+vrzZq6
881gekEtwDhEeaaucG/ODs1QNku+nOmz+5s8v/8kr+1azxcO51GMwuLsWRECkGXSkDOduxr/3rvQ
JmUnu1Wh+8scBCMHK7M59nFUAUMS00fs6w8qCeInkgPtUfFcKvSlPn6MnvkQBobyZHiU1agqYY4z
e3a2SF3ft4idmZYXr9WuHg6J3WM9M6j2YhTZsqsay3NAxwp77yvOw5DF7ffJVn9qELDfFWuESBp3
xVvJerD0oPY8G+jjrPx20B5La1JWCWvbg1Ka0cYS1niOjKmEAK8bdwbJwl3jJNShG5JP0HcAjf9t
EvSI/7NrTf5bM1bBVs79Mk0aDnyNsYJUiwF241bzp5fbbWKoGRBOjlKIMES0LDtsNaq21AG1mrso
LwuOV6ZJbdxT9bNt4eWit2wLWkXRzo2cNw/IbjfZ743V+jt5vxyUDWi3YW+XYHvmqdeb5tvNwaA8
Mqr9uOl9Vblgd5qLRfiNg2B7mlynuTayCzllp6NxdfgSv3X1INq11OneEhUBmNqFk53jVLOHJ15t
wZ3Yj4AMNXATQv/ZK+vccChQztj33nMDjHB9fI3C2j6AFwjO7PPUle671TeOmViduc0vp20PKlJN
72kULtMBc54vP2PECvo/fkYX2H9+hlUY//4Mnw37qlLLWv4MI65b+TPQxzTea7WGhwuw6yRKtKRm
gqjQnHNZWO6pnQmiQOphtnVhspRdpYh7PnpKRJa/UuBluJkDvSZrtA+zqo+2mZu/Qxdj1zwxvmOI
bSxKzDyesJ6KNsKM8bXRc07ftalsfBuspyiAvlw5B7jILZKyb1dlqwMonSGeQVT9261HrV1VyEfv
yhniKUdlt6v1P90v91p9BzlYjz+zGpMyw8B0N+4R6kFKK/3Tv7qoyb5bK+UuuY1XZvcMoH4l9MA5
ityMr9/vJNefOiHapywov8ZhrTVPQMWsdTF5L0BXHLKPrb6FkWhcbB91VwxHENCZMA/IB//XGMdP
nM+Tb0aYdCsxDfrZxPMAmeQmwIkopvS9HtHjWGhpCURrbnwgBg95WL7h/lIfSGEht4tdnYmkt1hY
ZiG2WRFGK3OmsMkmcWAqtNPjpMFsY5Olr1xzGFGXY4KGxAcwARtiCDyo5dDyPzY5gbNXGry2bbUG
oJzUBXo5fYPKvKM+tEPrnOS97mQ3W7cE/hgi14HeGjAq/LVqrI8T8BMTHhuZRBlRMPg/fTlOwVrZ
yIpHnoUPgzCdrZkN+rpyQuURZnqJQDGIE8PIP4TgK9R5/iIRIg8X3uzsElXOD3Z20cJED/LNLMl4
w0szLkEHm0gLSgicvmvsrYJ0U+yV/sma0PmptsOE5Jwk5kuTScRNAIP/jdmVVl06f8zRHumREpm7
cjJAhHzXyXlYhS2trq/3VmSnACDG9IfB9iWI8+HV7Ft/Y6D5vnfV1HgcU+/rjGkmOMoZnmHrj12i
nUiRrG0bUqrUxXAQo19mVTjubjIZmPsWEBEfpSAGHsferp8EWCFqNxtyLTkgaTV8Ajbyq6gj/Sh7
7TioB7UAlyKFj2RMaNYvTEi164x6nlEMCmbN8+1ugGyD5QcCGcx82kWgdhb5rAR9o1IoVvdnQLIt
5IBkYMg7vLGNFreYvPL+3vFfA92m0+3s7IkEi26nr9UNOoE4LM1UI2dIEXoaI6B5814FzcfAXeo1
+p2FXyvIQ3kOGn9FVe8jTXmQsVYYyuk6W/abztk1Sgq9SD5B621l46p6ubcgiHpKaSB6wz/c0hxn
pw6oX6NdDRJcDNZ1VP7hnHnUaXVy+BNIdw66yil6pPAU/GZ1vy54fsliretveWPnlBxtlcxANO60
viv3KCpOZ9MBHTrZY/OqFhRrtagfjkEH/0TDq71FP1zrgpWVxO3Cs3Jjr+PygeBTqr32asc3FeLO
Zpom7TWr0VCKAMrs5ahWNQidVHp0kqNBjuliHY+XYcYO4TRU6OMOZUp2FmXRnpu5USw9O6aVspW9
Wp/as+r7CJFDadhktnoB+IXlQeVqaN/Pl7IZhvtOoa49zrvfKqQQfB28zstCwLM59KBxVuVaFkMd
rQK9HFd8F0GnIz+DhH7fNC9dXO1sBMc/xrD3VkhtTeS7Hf25tQIQesTh1pUrVfMmjlVm8dR7/UuS
ptaHr1Kih4ek30W5gfyUMvyUcQU5sCWZPVJlQlEf4mpYNPr0DM2lfXagOTzp7bsIA6tZjmXJoq2U
59a3m2dSK9ZSz7N+J6dObqJtldguV+zAkkU+usOpUQKU11i397igxm8asBtlBipEIvsap+Q9fsCF
411lPEohaeEX+VFe3bp2HL1BXv1Ws5khae3qF9n4PeR0T7U4zP2NhYn94bd9csyLZz/FWaWpvHFr
zUnfOipWTZe0rwl4kWNdpeEKQ5r+PRtFufDZlqy6qOiX5ayilWfsCUvbSDayG2ZR/+CV0LXmQWd0
sifd0qDjOVG8qwtHbFFmRdcSEZVLoU6HBKfak+zJpszLpx6g+zFyVaCC86yuUX76gQ4Wae7JuBn0
NQdl6HTWQAbFwFaz/D6gT7dxWdTQp54JCa5scTgPT6XbvoXl4K/BmFjV2pyL8WLAM2go4r2qIMW2
gcSdDhcD1m6+TKt6JE+Wucep0CM+/F2aHnEXqIC81+EJLHOOpAKfhrQZrpeyL5ug5wWJ+4+yucWm
Sk+7FaQusP6hsa2do+0r7UpvzB69S0d7axux6K2qey8Mq9pNpa6sZVcf2cvbPWyZbh34bvRu4O5R
TnxoO9PhO2Wl8PfmuKoi2FubvXZIAr/+piLMMYdrm2PBDAZHOYWuqLR0USHbcUpHP97JTPZIat6O
HWhLZd/PWCjngqgTa1abvzmJGR3R2q6XshuhGb8JAy/eym6AoM4iE+F0J7tiNNZT72f7QUFpaQxj
ZJuHslroswZH1CHJS0EoOTSQld79raPnyrfY6MtD1Abtyh0U686EMrrF3cbeqKQ92A0A15+i0T3n
Q/bnyu0Pqh+n17Aci0psRKvZuLZWg0+XTMD0Olfkkq5ynYUSkSLAmuO7WpTK/TWW22W9dAYgpFWl
+PeyGedhu30pegOKwByWkVZVra1XeiP2UDGuejFbkkUWKnuU8X3o7pWzR2qc7YHdUOWM8X+6M4bs
wUIV5ZJqlbi0XTCeBd4MsifjspnuoD4EF/Sx6rXbYYOCa3FydOJey3FAC5PjP315KYOB8PmEx9aT
DGEmQKaC4lpylKPAsNLS/1EAPD8F6UQiXk+MYTX1erQqOozhrn05pOrxT6+qhwWEMYTBx5zlXPW9
hdUV48/2tVN8+2eud9aCfU/wyLag3NkhONYwt6yDnTSc9WA39DPjoe9B27Zm9CB7TtkNS+Gr5k52
dTvJdxTQHGg03ECyoiJtwOl8RnSpqtFuDTTYvqUO/ALPS5+yqgNVyXGclDRaQxG6pQhHIMhqyWkt
liWFFj6NvWvdo4MEImnWGgIFgpwlsudbeVc1DicPE5dHtULXcHDZaGZ4rjv6E5xi48mF4roM8wrC
/9wNPQwrPCMxF7IL3Nx4UrOInYKdPMq7tKT/Eavj+NBOnngih2q1hfsYwyt5coqIomHjuGvZ7Q2/
uyDLt9BrrQa77eR3FGTjvVAw2J4Q1biQYgL0yX7oOwJicGns9lfSNL+9OhteUOpx115p+8cRFY07
z2apCjOhvnpu8q4ndvdr6rxV7ZvGJ+m1dhlk63zmPrGVUB8EkqELmTGI/JAjXYqBNGwu9SEs4MLK
lEEyZ0caT0nOtztuA/IODatHeP4hBy8rtpRHlIWWQ6Mpr2U/Qz6oAy1kNwnA7QyYCfIKjoI3jnXg
SGPF2cpRxAS0Bdin8U6OaloGgFb0j3UlGZWLFK8sVWvtn1XjxwtrcuvnxKOo7iYD5GMvrIHYU+D1
MnP8rGF6KgFKNZbaWWfd63aepas/RFX8MjpX/Yb/hVjWdp8855RjVm7tiAer890NilDTXR3WyAfO
TAxgbNOdl9XehkyUeFB19kqhXonniErmUj5qfmYxmNMPLVR3zmhi+SWoPkVsFbEy0ioyvG4+gRv3
RygBDQUzkHrjnQfVEqLQhz53ZFPKwX+myGiD2UrjKOPunznyUj5QK7BFLGuDRHt/bHMr3ljV0CyB
nU/3naaN92K+UuD2scWz8rWM3QaSCB5w05VUj+bJtwE7Kh7x/uwPX+IRLjz8IeI7vzYPuYk4eFhZ
zbfmzU587ZujucFxAp+4rPyKJHJUAjeY/ArFF9V/HVgJ5DQjKKODCqeHTCh3TXFkkfFCEV5Hmf+F
aspK3l4K8nAB2fl1UxvqCpn0cZ1ZuYMz72BfTOhduzxxu52IOVtpeobVOGDVnyxugnUo8jmFeLVn
X0L+164zOy0wL6Md/53Zjw056HkmmNFwkeRQ04weJUHZaH+vZLcdzOQY9emf0VusiDMWYNmPjY5U
F2kUTJKtI7hntAoCVr+j7Oda+udKVYdoiZREvbrFrlNch1vkpUoVfqGh6LjSlVA5KrNuZTkrWDZm
51Qkcf63r2SLOLCQ6ZsjtzCCOezeDWDyFLHqVWwhbeKhc/atougTqkhqYsWePhhJ/SnDjpnXlL7y
FJ/5LmIvOOeFeO1BbAElgbQOjHTuNqywPIK2HBBvrOJvaWmqS3+kh7nilqUT8VYPiQe1fRS1r2J4
mXTbLojN5XWsbK1vdqgIPE4YNTyzvYO7Dgqmn9IlAtDe9UH84SK8UtrhUKJ0HbTOO59rc2toSbiV
e9r/ExZqHWLLEMcvmd1GIaLxwo4OPsywiZIdRzKbw+aRVzLql39joP2Ukxw1Cv/FdAxrJ3syrslj
GfroIfqr8bCUQU9o8arHYBIBrDI/FYND7k7rDjWbtpMvYshfckD25dU08ernqJJvyjgnYSSDAbnL
lStC+A0bt4jNVYml99GYX+BuZpneTvZlk88j8kpNahRWlAQtlLGvOA0Xqe3tcuND19T24LMzPHox
gHhnbuTVl9g/3Twwd4o9bP9rmoylk/9j0PCndlofcXzgrCgA1d0z4n36QxyM22HuyQb4+UbP5ozw
HIqBuCI7QqlWdl0XqBYi/t4axHX3bPvdZ5OH6nb0mgfgtcolbnX/kk6esdVM9KllVw70rUnyzza6
TW2V/nUeqBb2KQmy7FkCcSV1LnlUe9cHDYqh382PRUyU58AEFTD/A32hwWjd9XnnLbTerR/LMm8e
e4fyLltK+NhTPCVLCCZVUz3KCZOWJEvQre2DEvQBRQ1veh0Bqi0zAHSvMvblqv87+nUeh95HQxR7
XRuxaYk1a/aQ3ElyIuLcAnpeKQ5uENkv6mD9E0+RSeEYpl0ab3ROzlR+Tm6T7GSP05Zzklec79Hr
SLtil0XRx5e4nIHodbcVIdUCNZyGs2woKo5niLPsFEjmyJCrohF8nRLr8LQaQDfXETn5dq/rBumi
yF2Mm1rvz/PkKJz62Ul28yUcAQTeqlrzO7Rhj1tgKg8aNeQ3DJDvMr3NH6m8xk9pou7SoOnfWlHG
R0WM7dKYZ0G4b9Y+FLytHE2LGsSrJtwzNTT/ldKzfFaIm/TZAp20KJ1seOtSpQZxg+sHzjInLFvt
gwh9HEca+9xpkXOWV7IpmhQ6VJvVO5QMqJFSuLPPuq9ilmbhpDvxwUN6cL4RsJ99zgxji9Lm7F5C
qCl5i6gpu67QNBetEPFHnoToTiS4EXiRKR5FyQ5KydX+uxsob7U1lM8lwgs7H5viTTcW05tWazs5
IUvYTLBBKe57stV3JvTwVd4mPXLQD2IM9DvIz9HCaCOBEWLFUjFfxZ3650rG/GEa2LP0mHujx5bZ
5sp0Ru14a4YYZZuxBW1adcF2AglKlbLhOIOoPLBcBBnkVTEF6p2HQ1uSa85HkUcIGeAAc2dnk/qY
q/GHjOdTVy9LYGwnnZrsQzkAqJQDGcfGhYJOw73ehOK+hOl3HUjnDWXttCwUvehPYxSc2Hs/9KMm
7iUPWTZRC2i5ski5xX4p7llSo02SJrOsup3c2yo2oKLCKtSFKXDvz40cQI4635qRMrIb7//ETMva
o+Hl3COBSMo50NodlNLoBcCAAeAcNpCjtBGCZo21jSO1X8nR1kCjxLOopsousDvlbrQrYAHz5HBA
zatC3EYOZkO8bXFaXEhuX/aX4Ce7+pQPd/bM/Ou7oTn61bq02BSa5ZRseR/k6RY4bX1Cj1BdNYYx
LtsW8vWAV/qzU7X3qQqr0fbd5K5FhG6ZW6H4KJ0iWFA2j8gkB0AQXRe2Q6o1L1Uq1shyCLw3dL3e
tC40iCJtkB6BS1edh0Dku7RqokOaOHjwZlDGMidTTrIpw/HPVVsY3TFs0vUt9GVaq1Vvg66ruy9x
2bVUI16RGtXL73X42IgkvZISmwGhUdlVZ8j46PNKVDUnuZMYcTkquxJBfpss4ea3btY5y8nD/qg0
PfeefWC4YP8RAWBHuk3GqAp48FTypTOHbnGrLspNEiOYJwcKH+2lMvosnZHDghZX38O2WtmTE76P
01hvoiqCbZUk+lNeZp9yQqsjAdSkZfxY4Wpz0EBFrANkbz9yhPvmJ/QcrCBCT9Whg2mLfUy018Bx
bPS0qD6Xsm2aGoqDGsT71jP8lw5ynDmPxlURrMZRG+5U10sugk/AQt4Q4QZxpU9kZoRqXOwF973T
61BRpl5ED04sftVB3ZwE1L4X6gIGXNcpPmZJn74Mam4uU8OFVTaPinYK1mz0AHMGs9KRNVgDknye
OYCsL9tTFtubFs3pgy1HruN1Jb6FfQUbUm3RwxPt3kw8gU8UTedrp1zHY0uGggEZ/G6IyHoMRfJs
6Hq3b5xCLOUoUv7tJQmLlexpVi+emzpB5O5NEl9uHBd+nx6PPRSYI2+qr+SXYL6SA05tATceh2lz
BSSSVUFe3FtSsu3vNavy7lPKBPdx47tbg2V3QVLMu69I3zvkmyjgTWNabWVQzs7ZXJwtCgku9joc
28981sjv2XF9X81XYB1u4SyrYecw05pnynE5UzbzA/y0OiXs6cM5A0ZSsFkCNwiOInbzNwxB7iYV
dyqlpoRfKgigzOHece07NS1UGBN0Rddk2AhQ7kfWlpUa0aPhMimKPWPQrKdM519UKd5F9pLMNFGm
yMV1sJ5mh2gExVFVD5pLYKVQlD3jIQ7rbAsOPbl2Sz03wYINyWnQqp1IRixyhd3uu9r14DDPN8yN
wbwlSfJoW0qB0KRdXsl0JXtNtG68JF4XcwKncYfxm21km8ZQrWeRtfnZzRPpjvMxBgCkOU2jYJyp
xksPIHsP18JeavMiUOXUoTqj/TNqBE22z3v3GHgwrPlyQ2m1xxOZsuLioDu6kIS7GsTlstDF9J8D
0XxH8R93KLlmrtJI0wEoZgWm7aYFYaJAI2jgFX9wrCFb4XA+fsPLO1xmrqHd+bzUXgtE9uU0Lc7L
g+7q/05Th1DHf7uyX22epgUtEDo1IQ0yr6ZjxnYITGG07ANB2XCO3Qbklaka/rYCAfUlfutOVIX7
dBaK+Xt7apXeqah7o/zuYnWxS7zsexAEqNFje42pD1yGhRLU2AsVGH1TzsPBClWfO1BQe+rd2v01
ppXC2uZxzqdl0rqjqvn1zoFthH0LatZqrcNFwW9W9mS8B8q27WNw9DJ2G7AD6D4GW8FbvAM9sUJf
KljfYrESeKeA3HUPzcJbyIEG9cwFmalpe5vneIM4DMhw3n4bOZiANAdv4iDiUbKRLxyUaCe3E8sv
8yaI7UXVGWf8AZJ9C6h7atqKSlYFaE4gdbD21Do+X4NlE8VnK6qHdeza6dKFvq5R5zKjc0g2aO8p
2pPs/XNLkqFjYWGeO98q778+SvaHVLlvSn3aX5+k5xhnjTU1dvIPL4Ul3IOrTcri1kVORuFFGPxu
zAHxmuATA24gOCzI6hHdjrfSz5yLnijOhZVbBc/mlLxaJkB1c9M607iyBEJRVsKmaZlobB+CACr9
tT/F1l6Nbdj282ylL8eHvv1srQxRiprqXqAX1l3dK6IkGTdfTi67rID/vP/h7LyW3Na5Nn1FrCKY
eaqcpY7u9gnLaTPnzKv/H0L+rF2eb6Zm5gRFAAtsd1sigbXeILs2ioPlyq0n8xSlKt/pSLwXbWQd
5ew9ZJ5M5KTsB6luAwhAEO6+WA7OOVvUBiLXPLVD/GU0Adk/bnG/9aNvWl61D6f6IH+wHLfnnyKv
xr6JdsmI0Hqw6GrPXoIt0lZN2Kqb1su6l6BIi0vSmJega0GmlBnlEb2Y2iMOdR1OdsDFaqsqlrJr
oaT/QsJtoQP7f5JDSdRrK99XLiWqoQsf7P0JKTb/hDRUAHr00efDFa0czgerxifrFNg91R4Zeo+X
84++XJlr45cCBiqUbm4ph+73lf37Le4D8FjKQ6Igl4WJUwSK1/ziaEUAetIJn6fxci/1alUUrB1X
9TdlNbELGup2gXIvG2ekCRdNEvN0+qN+O85iuHeVXIcUxZ9Jipb5BVInhuLovCwbpcwOInGyQz9O
v5v/zzGvDryYPfNUbyDOvPVW3Z/0RutPFhg6AYlgL3uPRsyTj668GsOAvXGBieZjvZzwA3+4B8uJ
Jqjf4y4tOWKrMRQKFDWTIaYsjzEG0go0OoYbh2YS3zvDo+QymaZ+yo3iJBfIMF21DpZWtuMvrVV1
uNFac9SG+HfTVYqKiIbAgfJ+CeAZ1KMw93WEA9Hifx/+uAfydPmaDH1+yBM0SkTffjFFox/hG8XL
KPRa2KiKsrbzBp3QeXYySKvroE7PGpLKy8pN4DqLajjYEJAO5tzIq8YeEzTFLJGmHC9i2vu1Jq/v
I3KdGrsDLuJzxH1OLpdTj/n73WSoXVaX+9ummh967fQpek17qQdD3+tDFWxCFJG+VtGPKVSD7yWi
2KCEGvMIe1q5NQqfyJYjz3fX6z/htopVYXmgSVu9PQsH3fFutItPG1dbdOXIEQtrqt9qpwdSUJSf
5DZa7Oha9FjmsEy0R6su/FdH9/+pshxUFdvqJrtZdscOpwVV2wS98loYiX/AGyuBvkQ3gRw4Y8V+
yt4YaeGT3RrbTLc9tDFwEbM465pjuNP1RLWugl/hYI0DsoJs3rRDhfiIvpSj98vUydYeeiHHYKi7
C5bReDyYw/BZUjBYTpiNAmf17de0VHYIKY2fCEJCmEg7bSvD2LvP2g72O+Yn30LP/hF5ExnbhNpl
PbRfw4wy8yLKyFckvY3FSD9CghnnRg7em3mJZWbxbtC8sxySETL2X2vlrYtxSA+FQm0bKuWBSnL2
Mljmh6l41bcxbf2l0C3zElq4dAxW62B1hSainAW69QWt9fqlN3Pz4ObutMQJVVxJpnbnLJk1tOER
foYTptQ2+nvHhj/YFxNt5nm4D81hX/N2WskuqWR09tR8vGZAFJ49O3iR43gYVBvE68ABxdELWtVY
p7iUWYBBGEfQ/O4q1IX3LUeuzC/Fd0+z61VTogSI3V18BWYDwGKeCN16AwC2++gSLGGimApzyD9h
EbKRBK4YfkfODA9eI+9OoquTW6vr2iLryc5RJv/e4SH4meDdMp+x9YT/rAZEJSfG9jkx/WBdkTP+
UPhRQW59JKQaDpqrYfOjgRDWYh7WRqhNB4ym1fvVYHtz+pOmk1deJ/ZG8FVG/Wv4r6i5K0PiBgWM
hQx8LJF3n/TMQByr2ftdFh2rzgvJBPURaJ3/dOUVYsoeyEKvhAgcKUadLyjJZtRCzetfkV4rF3bs
1OWN9EjUq6lNSph+fCbBFfOlnQ8fwjAcjCNTbEL7pFq2Wfgrmlq2pvMkbmTU3r2Ml+fsACZj9RKY
5Dwph/r/xBum/jseo9g3tx59cvWJHlCjCTKku2gUkEw3pf8RBpl3QSQGBKGaoPE8jjZshVFLb/fB
2P8pQ5RuwqNQhiB+RAh+AtcEzIaUJaOuvjB51R9tzIYR/7NT6zS0qliFSHIsZbeF9+1uutZ5Kb2w
PvTVR2v49bVJleHWBupwM0snXnoD4MXHWJ9jqtBOKSDgOcRXytxbsFRhV5Ig9GdSeLSchdKRJtw2
LiReDyT+XRiJtEK0mXpSTGY0ulRzA8HJZDYdgoqTgi6bm7JxskvSo/LW+iJd/zXxmE0si3zNHCwc
dZNVbnaSuu6cqMa9yLwP2XuIvht6PPLNtO/jD8Oc/zJe6tNmDCP3kGR6f0ZZZFh7FZp9sovawYBq
y6xZLi8DKolrZ55u+Z1HSv6IncvIx2qzDhREtMZ4vN9DzlSxh+4fyrwLo2i9BZ85811eiaK07lfT
n6vH7OPq/xzXuNNEolLWpuM25OTk1QhjPeFZGr1UvZu+pvARAKoNaP24Rfba+A6S75Do13LW0AqO
g77/qxATUowA2JLKGg/ZGLXqLVPr8oyeVjWtMazFx0PNzk0TFaBOS2Eeo9TkAzJO3p9L3LUSyjNy
Vp3Hc1dDiCXKX7z5Y+/PX4B0ml4DN9YPspfAx76lGALsrEh6QxKRKX6BehmbyV7lfBj25vUOZm0A
XpEr1q9ShWMQnFYUxChAXBVgkIe8tzYIPN3lcfSG5GykbSvLVD4VgMQYz341RRRtqaez18kzfPwK
iBVBDg7UtUFm5r5lrkf87t6tFL+BuRRfmAUlYts83jNVrRPtIny9N/x1CyRJ+bF65gQb3ujFRgpU
1RNo679moeQXG6lYJdfCZsQUYeKwkxfQm4esLNmvmGgAjcMuuZ/jh0hD2k/kN2WI4Jv1eAItTF4N
ZBwrLoPS5XLuWzbMOx8V0n07qO+CZxvOREW7LRqEQ6rJUJ9cSnucbproJ26HC1TytG/wq+OVbtbx
Bf0UHAOTEO9Za+w/wro9OLUX/gRo/E+kooKRusZ7qWnzoyrwLoHdbAqDg4PsJZQ47+Njg3eyCvJu
/deEVeAT4OThl0csO4vs6N1h7IqGYIweBi/1SKoHb55uKUYBDrQY+0PSCdgIMwUKGWpc9BL9f5lF
arrao6yTr0CwftR1Vt6aflBfw0pdBa2hfwlctTu2qNLP7wv9C6W3dF0h1raTs7nXogt1coZJf0di
q18XeadvDdsvvjQAkxdxmWFm0E/ksnRAP1kYvZU+lkitrdyCrC2+6FbQHEryykvQINYZ3goeuEpe
r6B8DQdPaYKPaoLExoavGHQFsMvQrDE0Kj6jrP7QOOM+JUU+XNs8yNkNMQ7VGPRIhEgC9HZEkQx1
k9eNevEhHt2vgnks8kL1ko+oomAQqF7+W5yc9Xtj+u9xqOiCaSENkk19aixGRNdXPA09rAgwQK0U
EVzl1eBExU5J0YD+e0K46aWbznJ4sjuUGoPcfu8qu9/L5SIiN/QfowlMedbVhHheyPMMhWnEA7zZ
V/Guit2peXNqvBYxktk6UZotDmF97Gfhz0bJ3FvtIAXPBqH4rAL3ZlmG/o/bUooNyhSSHZpAhlu5
r0k2tcgtBc0Z2E1xmMSAb6sROUtTxXY4FwAlQvxd94qS6NcxLZSlJYzu049x3pz9pkYU/oElq1+F
KCcAW8F0c5EPiII+QjrcQJc7qIpoDf+eHYXsG01mADH+6Y5pf04708UBDUIKuggAQVGAvEEuy3dU
mLN9xI8isd+H/JZq+tnm2UWqcmdduDMg/X0kGD7llf9Tqr+EY+psjQBMiLRSafksLes4ik9ytsBs
E+ZH/1ZUxnCdF/G9SZZgL63dGOjDjSNAixG6itTi3J3ScLzleI1fyk6/Dw3zkBxPOyqPtY/Pl4wt
VQyOXB9jmPkeznwPGSsn2Szc76E5mV+v9QrQC/SF30tjQOvXcfqV5D5cu8AP2Mp69dRyrpuNR4eB
KnU84ldQ6erJdIt6PQwZsgOdLo6Ppp2d7HTQ0uV9RvbltAj2rttF99jHcNmnWKEnZMLyKo+fHbxK
IAcl0Ya/FVk017S/4FltHwUmlc8iLKabksQL2ZMLlNbo9snkdvexmh3MNgj6cemFNpwE3HB2pjPp
Cy3JEI6os6y99wFfoQA7oLuHHzRF2oADrNs1P3v8tvQ6L77r5PCXOTVGSObzMaMt8k3tmNG74Xvv
Gansnx7mzmbVul/IPDdrtBvMpY9x02ZygaupieV+RmalL7yh7C9R6ndPaWh/B/XmfgLv57Hna/HR
VRDKdAq2wEHtflqx/gE5K6SahPyyDO0Rucdd6hP4h8m/3LAQr5F3IBE1mOarjazcsY2S2dOBO5R+
gf2qiMVNd6r8GgXwhOSEpo/l0p59aj2gTy9arD+pNSVfO9MAUPAKO4yURsGVc/Vo/i/GQj/HhNUM
s8UjOMzGDu7FEPX/aR+3FHgE5Dp5IPB34XoqNLESGZKGUxd3VzE3tW62VyNMXWjNoElNJXLMhRwM
2C0t9aIqN/dBDg+48cTmqdMHEuJTr555jcbvulm8jn40XpEnjt6R2NxHKIw/qXOvnuJlyZ/uxWyR
c1rKMY36zQtScks55oiy3GVY+8B8wiJ9vqGthsMVvPirvKGCPh7QB1xt5OpcL+yjp2Ced1/uaemh
rFFckUvr0RN4tSKtbvrpfpiBWnkndDbjY5CSOMAyYxEmhndA06yrqrp+c1XRrYVnxEBGCYnHG+WX
cilsf1hVmdOfqxy+8f1KdudG17E8lSEwtf89a8xdOZZVPq6oCXbIcq0JAmHbmTZe1i3uBogJ5Dt/
Uv0n2UyjCQCsLMW6cJXfY7Zm8tIqR5WED2NyQoTJsCw7s79Am/1hppN/1JTYeVLnJozEojKc4GZX
po3FtoMigTXs5Nw9qmra/diH7eKxqBgcEz/tWqwiSLi3XAc/BRK++sgmG5Y1ekdK7YubwBRSDseZ
UDauCDQsMsnnwodWNv5IrS/opmPYOe21gED2mtmGs6TgmOzkZJkpCA/q7LjlLIVn9VYmSPc3WFIt
HUu/KRq/lIwNCwVD+jTttzIWTUB9P+oKCJz5x5hRJRYosFRYHtVsm/XQPAqE+zZdonyTPd7XAOf+
vpT9wtJ0lGkdsfQ6TmGPxnYDgbrDn0EUauCHawlshXns72k56FqFO0tDqb8XCqVMDvnY/Oveyhwi
4+bxIRXdyUsT7UK1pT5jrLYIDEtc5NB9fJ7kbd+t+tauVn9PzLP8cRZAa9OzXOqKjgXzuFaqwcZG
Mmspu48JGaeJ+EQplNLgHPv4qSCcwUYH5Mc1AQCEsv+1KrVyplx4izL1CtJ7EPDqOXmulmm0kLN+
C+0uzcxX1Rz/EQFiO2ORUzeEXkR5IBzdk+z3bV2cRgjQf0bksGyq8Ivq5t7ziNDFK+L9w6uOJh11
QIousT6+Ao+bluY0OTs5SeXC3hhh5nPqYEGm6M1RqSZUjeYuIJXiKRvnIwk92XRs+JwKa5gwho2T
JjejTMVyMHPla2GbG70x+18+5hYZ6iRfKsScUFuoOaeWED9Fi4UL6r7lq5oiBDN2drq0EKfbTnGJ
da5VWNZp7MjsQThl+yRwcimC2D7JiUeDPff3pKyKbUptzd2ADhq3jVN/yggfL/It5oA/VVTlO2QX
5zvfr+V8WwSnKJ7i/eN+zay9Ln8QUvYkCyL7bKE2tlRsdoyqH7RXM9eae1OGQ7LEsLne/DWRNhYQ
W2wTt83gsFWXSwat6BZI0IvtX9GD7SYzRaPaCY29VxzUQNMDhPt4/Tc/2VpTb/jzM+VVXYRfDCh/
9/F7rKFrN6dMpsO9K39GU3bIETj1MUfndhXwuoUKz79eTgZtvvVtJPwfN5fjvYe1CuqI57/Ga94N
QjPZWPz5x8h4wFNgBUryKLzdk+7iqMfJsrJrmPS/mwle/jWM/VWRmpBW5nFbQ0UhmOxizbYnXCmu
kc+r7VfVscdN3DjVehgN61WtMN2K+zpdylktDKwzto+fchKN6eG5Skt0uQidybKvKPCu8o6yfWAO
9FL1R+7oxVnO9S76bX6Dnq2elcUiRs68Q/My9Dm6msoR8UJqua2K6OQ09ls5JhsZUiPQyVcFVEzh
TT4+Hk2Da2IAkxn9Jzn0aBB649fsEVlWyJ81lZ1dYwepPTvoXtLU6mDeDs0i8TX1IMdcx+t4J9cu
5uOEBEHbvcTFuCrB/tzkgrgwSDsl1ADkZF/36xjY59JoUvF11Cj6DM03b3BNNA8Rwja1GjcU07rC
C2m/BQYssMnR1LOBgsgVQC3VhXmBn0y/KMaWzwLF26Wjji8Vr/hjJZr2KK+sPv59ZcxXj26oogKd
juVWjs+4yk2jmT/d0vRAiBhlsOUo+irjZYS8m7Aio1hQFaB1h8rYTjOjKkML+yWFArAAi2H9BMqG
53NnftdxxkYuDxFY162x/AUmRCGB2EaL64XMhsRujNAInqEyFm1+9FRFPOwRT/sdK+/7J/av+/4V
G+snKiaXNK+60ySC382QZW6zKEMVPSY5VfXdRx5r9fZfY4/wEEHgk4wbAEbvw0bn1Pefez1urSmd
txUF6vpdjOJdPKIHp8G7Q9JGQfOqrvQzAtTdF7+DpMJwjAEpqhoFOL1Z4XDq8a3pm77ddq5mf+Ep
+Sv2ZtdJ3tZvyEQtZZQyqHwVB7VYItFtf7FHSpigF9i5BSVOmoHCh67KynWcoTSO1Vz2Fg7IImt2
1ay1uTv1U81+AnMZGVKHWbHsYERxuoXechzkJRJHG8Ongi/H/BDBm0XtKcg1lugfbsPOGy6NniI8
WVuoT3iV/zFsdGuKP3wvHE+BAeexztL4o0IkeU060N7JWZctMC6t4jlFk+Apnb/N8yKtTTFoA7Gk
gcSam6rsjL0B9U8ORR4IrQxH8DOUCnVdlYnPToGHFmzVni+7Py0CBHWoJXXBRU44cjaaRj7yyVqO
NxOkHUWtlS3uvgrJByqGXivMjdbkHniWeTDbAP40VnHq6UejGbqrhqWHO6HLBH2v44s3uQCY1GMW
kDWSQzJKt6z2UmsvQs7LoaaxLb7bqntzE2thegCXhBq6Lz53BQdviF3pte5L1joATwwtWBr8kusI
QufOq+DZl1MTrfOw81+hOVlnr+pfg8b2X+WQX3mU6xBvrJL2NejBqybIUV09OE9KkioHqHjhNTU6
BPFK9OuWUWrXm3tfBna6G22KPMhQCmYdHMTwKtf4CYWZpjYuXQSXZDc0M5U5NM8WfxCSNpbtL3DO
7dFQYJlcIa9aI2tWtZaiydJjCr4QehJxQhfJDjANFew0TjZBH5tnt6bgGEdvdh0Ob+7wi+Ov8hJm
3fBWBQ6e6IH7bI2if8trkwpUbz/JOZOqTqKX9k0uSxHX9m3H2/Mqpu4Rjx9w1tRjqMTekz713lOl
Lzung1A6dzz0z05xVb0o9psVFPydPX+AItHpx75zUJQPapjZI78LuJjhotTs8O+Q2BkDK69cz+IP
3FhXd2hN4z6r94HPB+DbPeAxHjrRutEA/3L4mPa/qxKjn5IxhgNrb/uJQ6yuoLjyF13+v02ERTZd
VNGv3N5BjhAzq/p+Kft+b2MljbsAVmMj33w1t2LghJCO2y1UD/y9ug4paFvRz0j2mhdfVSCVzIZ7
/ZCe+iTP33FVj3cRwjjgYpwR1fqW6gzA6ob3x0roCkj/UKAHZLln2YNhlp+cKXu/zw1V82wXIz5y
pmWv5Rg0urdauLe/YBNF+pwpZXmW8Ak5J1ET96sUL2q1PN/xFWpaoUEF7uChoyglGIcm+RkbGcaf
82tYTsrxtvGee3gL/JfGKBnMmEMfVsiuFlABMZrrsZOtfwKo3GiAt968vsue0yT+Vy+np8/wIjk3
R7ZJ9C3pUaXJgepglJJVC8uDfvR339eyvFq4bbaEpRYf5HRjZzbYIC3apn0Ekywe0vrJnTM8atGN
+/tHwXbTFRaXw7OfpsUzLMFzOutfBm5n7v0szVejqI0vpY10Sw09FzASupeVpR+L2va3GCH1sKHT
GsREkL8aOAFs8M3QjzhtjSfhCFjFnDze0qSKFk1deL+QbtaLsfoy5Q1VGhB2z1JoIn6frCG9q1KQ
MHN2laPbCzklg4aB5yzZpGlnWj4Ag9YMdlU3dDc2dsvRU+3nzPUdZEdcf62O+K15du3cx/CA66oi
u3dAHZNMLq1mJeNlU0GT8vQ+3k6QRA8KD8usTpFnTcmoJl6gXKEhN69xMTvQGaa6zwIcbn1vMLee
RbXcNIfqGZHbbo1ID/o8YdriWW+GJ63tdV5aabev07E+TUmTbht4HLsxVTOP9Kyi7qzxKeM76ABU
C1CDTpoSgWbPXOdaBb+hQUxi0bdueDSt8mCmmnWRcbJJZQga74vGrMyt7LZWHWwy3RGLqe2Mo+5z
rJZXslF1g7GqhFl2n3+MkkzGnJAj664MK32rNLkKwzmlFunZBexteyh3QS6UK3s75Yo2vnLWKVpV
juXvwy4JDmbRv1dICx9ArtpX2fhaW59VWM+PITX2nSsWHGT0vOnLzPPMjdic5cC+xRovpUXjQq9C
ztknQZ+cbFcNfri59TMyrPQzzIWJ9F8g3iq18LBdEvVsr1ivXf68Vz520dZQoicgGu0ZCyAK/Ele
fo2t+T2cJ/6iLBEq7VFK0n0SbalpBO9dNRqrqmjdi8CMYmd4M6gVzMEFCdtgrelq86a4dblIR939
UQUm2Skj9nkglDiOOedOjNu+6KAfRpXLttZw3gM3vyDulz8lAykwzdkC+Xffk0Jxr0Uev99jAsBJ
vpHWS9lNoaejHZ4lG9m1e99aprBNDrLrT+JHWTYuj3hu74DGS2LPeXVRJHjWhnJvNZXzbmqDdbKU
GCb3HCUmXVmWXpxvMEV2tVU6RgCFUHxWoja9oHuZXeB7pvempT5HJdvB6/M/49ZQJptu8ADHaOT1
jagBRho44V6DCLursL17UnHGAXjbGT9aeDBtV/xClyfHYAAK7qS5YuOgtnno2dFdgKK1oCswR54K
DE8dJf/VOeGVXGD94eIkuQrb3DyXhRJjwadjF4OZ+6vVYqUhY80A/mTSBD8yk7o9X+WCYi9cUaC8
FCVmkfeso2AS8XYll9eN34OZ+Fz2+S+kofm/0tv0bVIwZPai1tyiW7c2jTY72nMDmMSlVA/k+Vjq
ye9BeWWkmLMv5CVv+XNuO9NW9h5xj9tYDnkmP+fzK2fl/USkcetH/7H4fmv580MSbxwna/Gvf8N9
4ePmovT3rYeVKFue7yPllCdopsGtqbtoUU9q8ckpSF1BdYCSNhbiw0zhMqAbTaG54qAZJOu+Htxn
DKgAV/nfNcAlT7kf4kDX1P++QwWX5KBZtvohxrW8cTl2VBurhDd6FF3jUECiNjrtTbNIwsiurAjL
bgAicF/OQlqP7mNWBgdja920sD3+v69PC6vHRSF+ViDmH238bY5JPsTxRvZD3NSwT+ShhdjQfClH
fR8URq2qxZpHAydyMzxYc4iMkxHepPH8ng08p9IqzhxSjd2EHogZl96F46x3mYrERL+QgppK9vsk
x+SsbAIPK6UxMMy1NQc/JoYxQyQlQDS8C+PnRtPQcyom0ONpGz8Xrhk/Iwcjlhwl860ck02XUwWy
qKnUWXMuW6s4NI3Tb73c7Z4qtEqWneVpX9G5OwBub/7B9QLuWVV+M2roAZZbeU91o2fbplc49ndh
eY55HawHEglvCcL2C5H24y/HgRDDaiNSvuPhZvHQVgxU4dz64uvgAAsePzgWN/qNbAf/xM4wPs1Q
O+td2PxjWTg/537xPTQcZIHdVROBTErNUOWMx1dszVv63QQ7f0Al2kNLtIyyKwptbkQTlhgVumBv
dlUk8iO7+hpumwPnNUNBK3Z65PQDR78C2k/WY2Y5zxZnTv5mcfXuFta4yLs8/Fq0+ScP6PhnlDU7
11OOI6XnA5Ah79RpLTJfavXppbF7RFHCO5UgDDw7RYXQ6rHMtOvmE3mHX3qaGDdVDUCOlUm0CG2r
+bQVp4MZ55B1YbP+RVE/ZHhVIYjdVsPW8AN9LYdwqH5O4aY9u+PYXuLYV6mVcucOSXOqoY2y5/G7
DiqVf1eFnmiDD9AGknr8Yrn2jKfx428xMC88J3jPDZ0KG6P0fyYh4kw1qf43ClMeIuDxeBkBFu5D
MJL73is6PLYUc012wrphTWzd2tnEFcEy8KQMyQZO9rhAyA83sTki9bxpn0uCgW5X3/6bgvhjrIw7
wSsIletcoTJlBtMht4D31w6muH9d+eCB/x7r/a3NG2eY3E9QtMcQV+JfNggsXq3pV9tHyiyJrfwG
p0ns8EWwdpnlBrcw0Sw+2UO+w5l5WqZkpU/BFIcnpYnyevHoz/xIdoRuuPESG5n2P4FxrhHoJDhe
UWjuttDQ1IPSw1t0i1C8uk1qXtkcnLzQUNE2rT+Cjtw4eFSBOXT1tYw1hELmSF4yAjsvxcZGshT7
cKx+1vMTTaka99zZ+U/5fDPSyD3HzCnYVAGWqRHyD/RmQxYh2QBnSd5db4rXYeWNW9nt0CZcaXaR
7vHnijm6oTepOKlARSGhVCwvAblxUNO0YoeQy5OXuSogpdFG9d5+MwSOXZNtvPixar7AL0r5xbz2
KMcazDW3ademKzmrTq5zmxdkcWMvStFiupRWglpSnS87ft0frvvqWxl6CnCoFlkde89RiRoRFLgM
2gmhUCdBWcJn/hOaaBnUktpwnw0117f9HBr2Pt9cER4cr4qOsgHr//tKdhMljI6pN4FafMQIdT2E
hjhwdGJchghP/b3sHiwHHyvkXfn0S0vSchnmigcaLYDvrAZvSq3qZ9lkg49xuWll/kbrVAO8qKef
WfV7WsbIMSei/kGdtNw+FhtuUp779iPqZxOACeNpvXD7vdnYxrKZu/gr8z9DVnUlZ7VEJFvMCZu1
nG2EYHcBqWMz6xa8g45N8eO1m+29W47VSsFoCtFYWACRjgkLMnDmxslbsW1UFNAr41tiz8U69jV7
Dj3YIczDpmFcdC+xMPxRhpOtx8NS7VP3U00FSAEMNnpF64690kanAXXunV7pF9kLIqetF1ljRCfZ
L+YrbN9D1HbxB83xa6D2qago0gQH2eu8iJ2lvPTyHlMUrUntzYjv8SI1SBms5JRsFJCO5xo325Uy
oizuIwuE4fc8KKcnuw3vV6PdOgs3axtOM/zAKCtUHrAIC6dVi+cy6O/xKJsOq91iMyE6dMztHPSX
K3aIKxAjx2SMWoflJopKD7IOyUsexnwkZ/kKK0mtdZcKcxvMKhdWq7630LtvCabzL3agoX3KMMJ1
xV4g0LqSiwrHype9TQlazg7uywSh7z0zu/Zk28VCjU1KJJ2lvQ2DM0FXQXnj0ZWzks4qZwtXMGv6
3zvH7Hi5Nc0SSrO3Siw2joap9Ofsz5Xsqlre8BxqvNVjQqg2KEvDmmBgFwC6xudHWkKmKrBB1tBY
xKV7JnnIdIVs5GSC0K2clD0RUq678w0rVDcyLUuODbzAV3Ws27UQDgocoP5e8fTw9tZsiCZnEVfz
b4FWHOSkbIDOr2xhD09FhGZPHIZ8MIQXHwuKJkgSO0+lj3qU4aY61JrWfI+0cU4I60+hF3pv5rSX
o6hzosVLATLUAvNdn6VtFMP00WRiSZAl6hYGbrWe5q6TdojU1rgey1l8ar9jRDsco1GvTrKJc2wg
VjlUyJPwZ0+nKtmWc8+aEmUrGhy1cq+/NcZoXyVVce61AuK4ZCp2NS7Bg7VSM4RwbatXVoh+oXiP
HdOpgzzOZ6kvcdaqnqXsjOdp54Hy7qrP/HgA1zyntnCIx6x4Vuhr0/pAnat+c9x55wDGeaUOrwZu
7EiLkdIry/Qj7IDCIm9l4g91VG2QgxixkiqczG5pa2O6gmhrwo8v9uSz3V/sKu8Xfp//dYE3IG/z
r77Zz86ARZ9hNkheJrYURHPmLtrA9iGDKrDX8v4dl9d067it/yQbcB/ZGrqEsQKzg2Oy1fvmNrQA
6Xp/Yiq9dQ+Nmn6Y5N6fktzynzx0XS5VqCzlTR6hA9ZgaMIn10eoVojXyPbK4+OHlqowFuqYxjs5
JmO9ft7NUzRay7spyZTDLO78jR2SjUpKowIT3nQQ6qcAnXjHPmYUADaTZeNbx7NkOVSzo86kfeuc
0fqlet/cvAJw3AISVfwy/1aXE9Z7bPtfTRW9pjJrYQaicrSvR3iptTNLtLolLrG26b5AmrEXeYps
nGsHZzWyVZIP5audttE/qtF89V1qJwPaIysJDRcKdHkEPankzUjxNAVC6BjduCKBpV3bcVwmkYIr
y1Bk4cF2IzZSvoLZGE8uEOjsn7ERjJZjHm6DqBguxpwZru2a8z12H7IXzenjthvafTlzALvcQS9l
HhtFUK3dr4JfDxKprq8GJAG+kiThJZWKH5x8eOX7pXdLAWQcOjPsN25bi3eUSm5Jp2dXH7mL5Sh4
mPEeyE4isuO3zoFClzWFvR96NQFWZQ6rYNQNPhkZ3QGrHi1xvLWctRyABhXyYMDyQ2+Nafy0QYPA
O6gZZhpFXqjP1dwUUZjDYOTcg/Kzv7JnKSGYHzwFLHWpUX551qcU+YkICRy8Zdmaz1054aPvqeWe
d7a6UX0etMk6FAl2SjKi1JcRdKfnjDf2cuq6eieHUW+ngqP9I5fIu6R8/Tc91Or7ncV8+8B0bp7W
pWcZkTvtcGxt68djkZ/D59FtxP4CG56zH6bpATh7tyQxGPClT/6Hs/NabpzpzvWt/PUfG2WERnLZ
PmBOEiVRYaQT1ETknHH1ftCcbzjf2N57166p6sLqboAcUgS613qD95hrydcSKfuPfkDhziti5dTU
VsD7zL+A9Bk+QgfnLRF34AgiO0F7bvgs58d44rC2HK31iFh5mNj2cZhF0anbdrOK+a/DrnDqA7I8
i2iokTGXM2/TDU2btkNhP486wIHIxtIIWxp/BeiqWSWib9BHks5GdYXjotKRd2GerhigDNryPQF4
uvOT1B7RVeSPEYdfVCzRSx1ZofjGHXVH/c41cygmrepRqSu/pbENPMDlI1ige7fr+s85XhffeW4u
oEAIf+H6JDidJP4CKGFYTEgKv1AxcldG3fhnLygx9vHa8GD2pn3KyY5uhjHclDyLD2JW0xjaZDzJ
IycY7INjojLw9/6hyXOWyah8L5xB6OvCBHo6IpC0tHTdXrVm39/Vc+PyAxnhqHGoBwhCRjpOlm4e
rYUT6i8kmMyNa1YYZs5JDJGjE0q+eriOdrlwKAxF/TXUhsDbKHFToY6doIBcsiMfnf4JisjrELv+
x+TiO65a7DR0O01fcVPaCKX1P3zMnUkyU0wvu2zXzVO1Q9cY1ju7bmCUbDo38gJzWdbWc/tFr0cH
R/SkXckLgL7+1GvQG6kvXjw3NXEYdcS16Xprb5tqcbh1ySMjGMy7osnTnVU1H7fBP06fom5a9BoL
qT8G5Pkgx42T15Hc/+vl5CyqD8q2z1k0k1PV9uqIgxjVBARZRyt7jMoEDxal/OD+nT3KZirS6KRa
48OtK2WpfDca8Z5SKAgw5B9MmNpITMyXkNMCvuOHKL+ec51VinVtuge1GZW3IA6spTqrpziqr13G
2HhwcVz8wL5EYFeGZFdcjv5r2YVoYNGfQDJcu6OK8Y4y9Z9S87uHrAuY+eUgcucdbcFmDS6h3Fci
1D617UPo6M57YeJh6MML2KA9YL9ndbMxNaTEENsIj3ZI+jhBGGgWXIieh6WYpSxlMxlDwpO4dY4y
RDFRXSu41IgiQXGVb1B+kBGLtIlHLTEg6vUE+PD4W5+c6Nc48vWd3y2TKchPVlhR5JobM3X9ZiFj
OSI7oYkjp4WyLSwb5sgB2XiOWBs+VkK3ufLodj0oSftOT/HLnM+U/deXkPN0t+mPXX1/7SL3znZW
KAYa5Tr/JW1Uf38xeQVwfgFeOWGJuQRfmryKnJd3XboK+qRfa0MEA6q0PhtmY7yMuZnKSNbCZAT3
/TN3D+OFylK2L6xySUElPIaaFxxb+FVHGcrGriOZbGY4y+1uNaMCjmqvv3VOibthAW2t8oZsE7gp
/IeZt6aOpn7EKuZNAtuuGLff4G6qSNpNm8/KexL+doO4dT6UlaGadlE+DSduLhhljWoxnEorVBfU
mLGfnEdkn2U7w0mG2egmLR6AxGkymRuse37IAdnIa93CKfSqQ4/R9ks+Jq8ZMPyvZWcjzxsM3yNd
3cbhiD9T2/XLcOTfwm+wqLVR4VSi7QjGEOdMFMX5ZVBKsSNvMxmpeDRyhXIJm+vHeCqix5CH/ijM
h1tPVqTbQqvEHZCBxl86tvaWc3+SpitLLXVJaTtQB1H21M+G4lS7SnHUfRA1/j1Z9HQdhnn+olKD
WBQZpnexwLdB8VZhAPWO32qEvQxGRmGjtK/+oHCPS8hTDn3dvVoZ/JbOq+2VHI39yFp7eKlvZNj7
k7dkQ+sstMDMeMI7uDhMU3JU1QRLmPnof+2TA+Z8hjzCjWOZs+vZ/6+nymm5VkYrn89+F2VqsoJi
pW0luiGto+SAzgS6TDPiwTSb/JLaVECs+BBpaHhryrFxBb/AIbQOgJ7Dr1ZcUWpCGe+TqWnRUp8E
AMQRDcxxGKAkgNVZ6Gr15PP1LKmP9kg0zz5lXkmmLcL0cdc1oK6HudFqN6Q0ViVInqkNppdsa1Ny
NCfhuOMjy/KJZWK2xqJF3PdlV25DRdGXvjeZhPWJZMh06VV7vDgtkivqYFtHGXqod24t38PGYB71
FG+LqnWL1oIR3UeFBlSicRGwpSl7O9qPFC0XhtPw3xFRWa6TFK07JwjdRzlRnzVsU6Oyd/IUORDG
+aGoXXEnI5wRKDcgwiAjdObTO80sQM4l1WGKmuSIcnJF5dHv7/rBGcFbFCFuoG24ZgPnPCWIoyCB
Wnov8eAjzmbE+bvTN98VciNfukq9I5U7/qBMA77TMUNyP2sR+ei22hOckMSNvg9KfxkLEGlmnCBs
FlTK2zB/O9Mw9ktdF8q+xdL4BCP23uzQF5DN1IN5SN1updplcu1yavT/XbADf3XIiXVu4DvbOEgy
0E8eLgbroZ0iA0l7OUH2R674jIgYCwa9QUIQRtwMRlravT19+JB81pWRz591U7/1Qw/Bi34rrHEN
Datij7Zx+GakxRqsYnfXtmp7JO0+e9T4PxxEgbBEKz4LQ6uWJiJ//Phtd+v1ubpv9JY3lg71qvfD
/BM796ci6/0f3eCsdAga+zwfx22XQZpzKOMdu2aiXmCKbFlZRczShVDPBDo/9RTsZRizc8XMT/V3
KlnYl9SgpobjabiVYTdo+Tpj9/Gku1awsjBe2g5JKp4GPgYAEksZTHPP5EbTppi+eU7MbXPwMHed
EchU0xzSVWSqas8tqEWR1V3wv526hZwUzTPBtoHjtBAwlH3CdeNqpTtOjy5pjZ+whZxK6GV8fPNP
Sf5iMnC7Syu0qu3195SDTViQa872P39ftv0pjfkM5Cnyd+jE+r4JYS5wA+NXijsLfqh28iCvp09F
8WBXX24/x1KY6srqEhZomXFWRhdzp6zbCw0OZ6w4+ln2V6MVbn0VdnwzT7v2zUdFW01LI/Hc9R9n
sPlCtRo7Km/tQq8+2SrexY4P2+pXg6XUYrL88CzrALLfitl92ugt7dnU5QoPq9xbAaP0VnJY1hDA
hOCBrmhYAso5wEP8s82vrFfAI/dZryx1E0vSGZWCzSRa0ESgLIyXzM9+i36NWdbEEvxLm6aYlQSD
D0sBLt/aUOC6x65dnCOvUw44HjjLLunHT5ZjV+w/eX7PuglvSPCF+FR/krOqedbw91m9lllvarmV
J+uCHa/+bfRC5dTWnXfKsCpcAQ/VlzKUAy6lKLAmiemd8FdnTtlXG4F7DQ6RI9sYOTOUh9dxEbo7
0WPfMF9RnleGCX4ARSLWMB4xwq2idpOIKPloWvzscRp/RRmFmwgU0rXsT4IcrqCInq1a846tHrrL
1BuSD98uvuVe0qEE50b3bRaTFZD91cDOLQE/MmhG9xBlZbJI9OQEi7c/YJw8QKanmfIOUXcUoEIz
G392iRJdfxCJazkDoZlNPivlpAVOnlltjaA0UJ+PQje7B6ZWX5Si9rexh96mDAdbhBdQF1hGMNVU
xogFNYgYOdjY7Ae90HyUURgq9UXtkgTpSjSDZV+KiwLLTDCWiXytVLDwbpEhTluI2o6Oe6SvR+CG
nGJcTKhB5EvTTd9zt2lObZcj2TJkr5IZPWaQf0I7vpcUaay404cxqr11YrvmslUVhAPkPLPFR26e
JyM5+TZP9knudR0U5j1iipiiUSiz40uEOsCz12Fs1oC/PNbgAp4RK6k2GZX+tQwHp1RnTsB3GV1P
aNhpdPHF6bPserbflT/PrlO1YskicoRfubaTYdI+n605LdRyXjfJsuQyKp25GoIefk7pJrvYCNkF
CAhKnqlkHoiU5QDc4kF2uRNWpnxd0GELT93KMOE9P9Quvjy5PXUbUYz1cWrs+mi2CqLyMkZMeISJ
OffKGFMX8Fbsf9e3PlhGYhUZ+pMWlzkmpzRlHbX7KimfnNiM1O2vUA7KaXoHCC13/H4VzzolZuF6
x2EWMDH9oVuVPnbPfwzI8I++qsQDWmFrvIJ1Za6xrg0elC7+eST7lCgPHuQRVUCqghDE/5/nUcB2
y4cw1+2NG3gwFp26UpdF5Nobc2Ysykb2OVEywkbVxVkN8v5xVFVk2LmXuYPTyUjuTWTk+jo4Zu56
v2Y6tevcBy5uMnqh55e+16qNLQxrZadlfklqEKMUPOSYOk9ATrVfmYopNnICRm/VWSWxbcGKPqd9
+GTgN7Cl2mFdqLDli85LrW+TDUi/1NMvbpVPyyID6xnGrb2XcwOzsC/g3dG9sxP7W5u4C2ee61tU
TuVcakrxUivzaCFCu35Tg3JjV71xKSbPf/J6cUq6vHmjzqWjXqZMoI7TB0tX+n3ctsgqmViXBl6y
lpFsFOi9j/XONM348dabYkfbGvWELy2nySY1x3MTNsnpNjWhoLpA0ES5Xj2c5+YqroNTAMjgdmqT
xt6ywsB1c+uzQ08scE6FGFOLs20IKqXeXCQ15aE7V0hlY/dZtyvU4KxRi6s3ZAqHBkXBthvFYRxj
b5MXjvdkhLlYZEjhfiXlfEUi2qX3gWWC8ZqWY7BOgVzusl7s1NKpTh3eYs1iMNpZTG3OGpjjX52N
HIobEa612QrU88xo13b4w2oqjulVNW1Z+6CSBC9/GWWReTeFvrin8oI10jyAcfQpMfPidYrxxtRY
5OPl3DgbHPvGD6tfppYRfC7h02wMiG47XMiQWUtjblNp+NnSUEbKAMIdukkhd+3Hl9Js4C/VZrNS
k3asXhMopcizUggdOktZV1UlNpMO2b8iK/KhT9kmgcTyatjltJf90ZRhklFOr31jzVrRwOICczwA
adNAjmnxh6ZS+XWrFGUYXJG8vBmW0fzwcz0DesVgDdzoRuW+NxR8oOYTpgT1FOq0bAFrfmZ9oHyV
/XUDbs9CYuiYhnn2HFrGXVm4zhE1O6znhvqDepj1uf/rgFz+tefXwf//HN5WAVp/wt+oCKn5Dy0u
EvzyS9QyGpH+Ft3G5plyTN4H/k/nVcyshE0hzQLSgbdLtertwn2xzBBymyLyL3mRA+Cc0gBK42k0
De9HNVaXiffw4fkpSVi/au409sDLaug37EHGUxNNSCrGeRudQ2Nl5P14TrvkZ4PbGihbvCOvs+RA
4mK/19SvDkApl+UZLJjSLo4tZaVj6xVQObFULo+m3hqI2s5Dchxv3hTazDw0Vnq3q8N4d51+O/02
W15NDijpZB5CwO+ooM4CCh3wS5ZTMszDFg7WPBCPmrM3fOcZ9GkKOvavfsUQGtk8BW4Xs279MgSQ
YKNVci+DW2OidaOG1BhvXfIo9/xvfdF4gF641q1x+b6x8IMtGprK461fvpqRIIgII9K8voPrhea3
12GjuqnVvFjKvqkqXZbDkZ/vMMdNrv+/22xN6U+eip6w4KF7F8aeckChgm2NEbiXblSgHdX59N3w
xfQ9z5wag3nNuaAVrW7cSDU2yWglpI4dfDDZFt60eOQRjInhTurxqDk6iK32c4YcVBpz2oQ5WhCt
lOhhvXK9SGYjyotBKyo/v871Rvevc6XIz+3y85Wd26g8q43crT/bkI8pDDHHCPKdUNVpUdSJRbmQ
HBk63RjIKaX+oM5TZNNY4i0guXe4dcXFMK1aFE7Wsk+eMEZ9SIUNKXszJnk021pscm3omntVUc0V
myBcPg3fIxkNvmEhD8dGb7Z9iOQ4tSCsTMpO3Q1+iEaT2RVPTg48sldFsUxC4W3lFDmAjAAQUTS+
ZVfQDcgpj+33vu27JfUZFKAM8CItpALyi96DbzXeQz8BFxSTOe7RPhEYrvvsgRoE9vAqnOPGzY1N
C2JpKafnsx97hN3AwU+dL7fLpNSf75sECjqliL1nzA6baHgqcF2Vmf308yXz3h1OkZfvi8jRTymi
L4DWYp5R8lB2xkjHUTWyxSKeh+UASj59sbrNsSHwYX/q1IjTokeikNm9XfB22q0vtP3jqFfp/nYN
eXSbK0OPvM4xnRHQ80vfTr9Nu/VZZJm2ZWx/u811AqhDScwq0UrL7k5Fgn6fV1R55ijUQemu5CGy
fs4x43H454CMR29X8mmeUhiMw3XK9bB2y02PE+/1elqqdndmK5DElKeZRg95OFmJFG9G0GHdneyW
jZwr+9KhifCOxnPsj4Fb6AVQOr0m19a3q/z2YoFqY2wVRxgYzO/gNsdsYAksqHmFa6W1d9EQounp
FsWT0LTiKbXzaOmim7CL7DFO2CuVvO9JfZBTnBm6Yjgeyd7Ey69ngFZO2cwp4Q5bxuhJNki/m66j
P8qgBuZwSJXgxwAQ/jreUIdaF04P9Cd/UA2buvAvZbqbHF1nUxdlyYju3VWuTh7emt86f5s6zFf6
43L/4zWuunnyNeShXyZ/vZwUwjOs7J3SKL/VUX24Dsp5Mek2iuLz27peV8a3V/TVJNpVXvEoQgo6
agTfAgpR+zqxkKnn1c4f/RhMbJJZF+uP/jAz/+wPYtFtkya3+cAbEEDI422LSvnk1xHRryZAUrRd
9F0egLTilsngJGYXUHCxfT6LuBby9HlAXuh6gpyIFPsSy8ZmO4jiedIeHRsmvYv05nME8wI1fCU8
KHPodvq0TQaQImHrh89i0mFiJvVRDhpT+71Sw+6ESct9lsGukt06nLUVlV1sCeZzLLLgsOmo/8nR
bhrVyxQsC5Dv9RL6YY1iFighOViyLmOb6cMImF9daycVXlf/CotlbFadryV3dYVeZ6UHzUrEFaHj
JXd2qccb/g/TutLBWXWdJRDk0OtoaZRWDxK+zvbXOFFQMECcC1ozisgm1ZqHUTxdx0QUW8dC5K+x
jnKzbrN3MNHGqkJtZlXH7nOVB8V9M7Wv12iMtSfHi5eq3bvP4YRkvdeWOW48iJOkoOyWWRCEGEWg
XdJ3o3GoR/iveG6geghcF7Xg3npE39S8oB5jLoGhhjt5rpzstynpITl5QKlETpaXuk0mG3fXYkZ0
77aIngkngmThj+JsomG5jNgSfNWWdaWE39gFVAi3ae5Zb0Rz0FFp2bh4g29sz9dWbajYR6XOHcS7
OAJUEvBz7BlFajm4DnuBB7RgqIGs21getLCi14HI5jyan59lIweKmdPnmaTbgzHbC9/BqDGGnjiM
2jZRRzSJIr9x9nGSfk1bp4fLJMZPw6QO29gygGIUIBiM0tPLbWU12p1mq/UCl1xt09goKq2qvLRw
+1L5Gcx4VEpBFdqbbnDFo07kF7eC73QpR0d4Xo+FGGaitXXK2QAtWvYnqx5bgCMM1uISAixD1Hz8
oEa4oJSuoJ/WdeFmVJR85RVVcOmkN3gTrUpn6h5kF77zYlU0GKZ2Tu+dUx89XX2s0q+F1q7iIbLe
Td1vKMK6AGay8pP0VXbqoLpvNHctIwV7s657sRu8nv1Z3HCY11qoUCXjQh6mWYkWlTJ+q/HrQBiX
LVOtjqukxgslbl1BrUhL96YH/TgqUxhcIHleej1M4ChV7reR/6pvsM7PqCdo5thQT+7GpebE9WMW
hPkWsxUPJP8ELTDLo03SKPG2UId3NscIPs2NCWwe35r5EJHa6FhGbTvHngcyKLwOaHJ2YiJ2kBbU
AKN5yTu4ub5h7VQtRwMHwmvnWOw6X5CHRt/dXahT5C57XWU/ZGJYMUyZgr4f8olx/xC0Q3xJXcQT
uWWTOY01/6hHQ/ocuS3pMgTf1o1UWowi9dT71Xc5mPvuaxMFxQnSxAfcofEqP0XF2HsYx1cpPKXN
glQCCNy+T/irkqEcKPVIX3kAcGa5BjSrZJOPG9SAFBQmyKcsgL6M9zb8cjjmRruE6z7OXPoRTb+8
1BdxEn+MeWvt1NZKrFU2qMlpsuA+zVOEqn9DZbHZyci2SIjCuvtvV5Kj8nUUNfiwQab/vJoeVsmp
N43r1eS0LusQeyiyZFv0XbLpiyhCP8VrLy3+Vg+5qyxlNLQlmgyNBwcdf/W9PundpfVt8xArTbVI
u2lWNvftw1C2/llOjnRAcIXh47brRhjO9sZz6an4yNcoKh8R5sOxQ8pyzaHp2c/XnJcc/WPyHKLa
m+zKaSoWoNTnpMacyvgtn4FE5UojV3yAC1OdZPbDx60S39xx5g5aFA67tHlK0JLl5pnUaysx3M8o
1828Xiw9c3AW1D5VbUyf3AZOUoyd63sbYmbqOR+NaRmvvqsG69LzRjQrdHEQruluVKyi4K95xqLC
+PQrdaSFVKRzO+UjN0FGWvJWYKh9D7/ec08J9NWFpB/JEAY+6ikzOl+G3q9QxOr5em4eAxoforhb
1kootm1qYw2GDd1iCAr3QZqDqb0CoDbQIR0i7aovkSWMzuhKBQ+jW36Ht0F9IlIicjPg3mWYhiW3
+jjaKlkr0N4MWxzaKecvnUhVr94AwEN+hgai0c8Ifh9JsboQT+7b2W28nxt55GcC3DmGaabzEuiq
3+5DkwdzoZsJMkNWe5D4VbVH6U6GOiJKLzIMEW84qH8PMxeNAQsizUJaipRKEy/9ssj3Cq5zpA1R
jSpMKPhy1JiVe+udpwmVv8dW5Z7hdEuJR77hltnwaDiL+88gbBB5bacAXBilrD4NLq1a2UeHctGj
TK+C8eUJrqLpNXfJfsdzrl1yQjKzj+dZ8sTr36wBAQ31BfVjNEZ7aTl5dB9UBQZNU4OajBDVF6vc
GkjzrSvVheG0BBicrAILzIJjaUvpDyMNYOQRHGPYxxOiBn8MgMX/oaK2s7/1gyf1V12U4MRkI23E
1oOChS9QueTID+rdgM/B3a0/d4tkGdgpOnnzjGsz1ChreC2VoXh2jQpE7p3myxW1qNdeHX1psB2i
7q3cyy/OBGN8i/zJih8CPIAkKlmO/Yr+ft7kVvHe406+yNw+WdbglVc8t/G2vnHPbxT1xhwfWZmZ
26ES86bTV92epGZzkLq1Q4XrVtdlsGuE+hSTa1qzOyqwOXOwa0R1ZZuDaD3LUV2xEACaRA8IcR4d
MVpFgyFjezmfrFmIUhSqsr5ONmpWCXVVbaUlYjs7KDoVsknDOP6o50j235pbn55WlwwI2k4O3vq9
uhoXpq2NVJ2DdeaPxhN1D+ulxY02Saf6IiMHuL6Xs06VkTGRrWiMa4AitNVSvh67aXhB4k/OyM1m
PIeKOJioocJiRFTQijXQ43PT6N7Po/+pLxwQWBJVBan9/z5ZTulM/ZPOFm97PcG0rUOEl7EQigZX
iZULctLVHigyJgp5kD45doodajsm3wxQWWZKJYoyDPVUlPK1nkSuo6HpE9p4y+exaPDzcMN3fEVP
Wa2X3w2h31tdNnyKMRNYuXbn3empqRxiIyGlGAoq/+G3NMlU9haN/mrViLY1fps/u0hHrfCfVx6D
BPIJixiLMrI9bMwgtPAWMp1t6lHH7PmS96GS5oe4cP0jOurajiWvdeo0D6/QVixSrVUf+TM99aFb
3Mu1WprnzQ4pFyxN4qOVla91ZGVv01j6a4UlESkqOz7qQdpv8KqKnhFBrBZV2k/fg48AqY3vKQ/V
xVSE6hbmcLrsu3I6Aw15F6iAvuWVnh0yEq5LHM+V13FCBDPhtTdyNKizd1D8m9mh6xkHCdDDne4/
F0GN30dSR5cqHrsVT8jsqTJblnB9Xj22DpI1ZRNBGig9Cr5qqZ39oYbZpnn2fRd7xkYLlPAeVEC+
1Ue9RHAqt7ZunkynDmDQssTSwM284pMd5OuQZM5zU2nGvS/KHDoM/UXSuGvM3kDfsyFlBVudI+hK
R/KE71pRY3YAazVbA6hCIROl4CfZFHn+5lmKf3JjEgIGmoTnGTdlmQ5UFrh26zanprytM1Pf9bb2
WE9DdheRHrlLbSwbFpGbact//uNf//Pfvw7/5n/PH/IEemH2j4wSUI62av0f/9SEof7zH8V1YP/t
P/5pCstxhVDZG5nowFsUXxj/+vkJDbd5/r+0sV2y6eijZY3W8H6Mdji5QJlNpVTy3MBjxQOhwhfo
1iePAs01Kc6Qt0I59K9TTMD/rNZ+m1vMYsyo0c/lDBJ8UyF+jKFq7mxUaYK1IdA/0Fh07/zW52PU
Z3oHq4R+0ZTpgPgInSoZVkTfPHWh5tyLGytGbwhY80qGilUp9/II52hjP0TmM8w9x8AG5q+BWrfX
FZhEFHvnAdG67oqsoL4K9GonakBTXm+aj+Sb9IeiwIG6IrOTm3GK1Ux2kWNBnFiPoIPaXVZhMeMU
bopbRSXadVP2z5aVwzkSaZ+wGvfPkBFRG2oG62xAVDoHrlBPmh6zgsnsa5ccFH2EqFMYosaoTSWW
x/MZQfbeVe0BSu30DOyW8m5hxyDha2S81Du02s3Pwu1SoEfos6ai1Z8mP/geZpP5uUr6ZpGhZLtT
M4SjUv4XLK6K1aBm5ZOlYJdoDs0FMU/ymrPxYluj3IfooHWUg6FWwgq3IlC+8yimS2wTRMUf+Bz2
tptvNStwVzK0Bl/b95OJr6cKC4t8UAT8gUTAYPHdZVHU73RcCZSFP1NeQxAxkFg19xVgHXSLJEFe
ze8Kahl5im6CPLz2Tpqd7nWr+OFZU3fK8rI7NeGItha1FCD3pqcekjwaL0WejXBj1GAlw2bgiZbZ
YDcZo7o5XgIRfwjHMUgRL1AswThG4LeJqotZLmzP/pIPkdjooK5OWujlvzWyL0g/O07sPNtKhGZH
a3/TahRwR/KM+6ASLgyByX1Nx1BZG1CctjIsQyNFQ7nPjjJEfm2rdk+pVsWPsgnKJDmMav+D39w6
n2y0iZDp2GBQYm3ZwDrvyviG0mfzaagilJygSa0NxHTehx6Py6rtL5a6H5UIiEmkQhZUUAGMKjS+
qbzp2A4lDeu/ub6ER6i6IDMvoOyp3IotVBS6IUNTFZcRtXEtKAaFc6lSihlTxu5/aIZpV7Fof5/i
l97J4k8Y02SHwrBw/p67Lav8wR5Re6ByED80GnbvzdyfKFjH64lOOkgU7dvYNgvNqrsDO24M5w3d
O5Ao/9FMbvak2kP2ZOWxs6q0kbtyMRp35BVOULepS8IFwGvWfcBsIL1M3EI3fScQI5tDpXNRh9nM
jMN4RPEWT+o1j4j+++iHF3sa8s+Oz6CojPKtNi0Y/bbXnvxKFGsXYYbAxWHMNtDkl800M5pR+X8O
YXKdG1Mrz10fWMA4lJich5OPMM8tdYMVxEevp/5JeHkUreDiUPVVk00J2NKEWvTUw5h80suSTxiv
hr0M5UBktUsts/VlncxWw46WNYveVYtT7mXlya6zZWvW08FsvOLkt0axZtscbhsMFJaIhxZvIAuD
hSvOkRWis+Ib+8ofik8w9cVaDUMf9QRhnVvc75YeBduvffR17AprDf8jObpD9NB7lvrQ6frw2ljf
DBMjTAeuBGswpbgH24s82RhnG2EUrEEirUClhgHZGC0wDysa8AdAHF1V+1OHhja6oENCDUFrVrbq
1B+dWT11TTJcBqyfT5bee0gs0w/k+h1uVb+uSwRQRu4+Tyzl7E1nBRRFNSd8kn14ggQQrsdylwCR
ofwctVsn07IH8MvG3u3trzIaNe806l3wWPfBQ2sO7nc8FKBcOdnnfs3NMh77CzykrL8v9SwlnwJ0
x27PU2+vDKcvnqqqjLc+KypSsFGN7QJa/9GU4/iMBArOXHb+A95+4CY/pp5djB216kumsz0G4prf
VWplHXQEyZYFPuQbEfc7L2v5Uxmi8iyPXANKXK2M/opFVP1EihA4cGRX+NcKdxHHGDEaCdoEZW34
KJpYD86o5PjXsAIa0y9Tajnfc1F/G0s1eeX2Vq4LMhB3qt6jrFCyBvG74ABryTwEE1VaecQ636Rq
9vdOysfbrPDiHcm4z24FeXI0Qv8ZgXLlwWjRDpkj2WVipMA6wz7JaFRSc/ZkMdZBoysXl23yiQrz
x0Ti7WkiAXw2zORzHOr+h12N+Qqkc3osNL95QUkDff04+OirFFsXcv871CnDPK5f+RRPrtEWX3CB
8pdl6LbnDo+6E/QPLNrTIf9SYz+scfvdW41PermM9PvQdk++a2DjOkfRIKqtakbNsgFevEagRtlF
IhaflNRY1SDTXoIyKu8SFcejPhTlGyIKq8KfgO7E2kU2UZW8Ovx938mIbfG0wezAXIVleRmHUd0B
UMpPkdpmpzES2fUohApGEt1uTj0buy1qXEunDfJNEeIk4KtZctISL742Msx4qpMBmztvwyLvjZWb
FcqfA3KekfYdPhadppCkVcpln/ADcByz2sJPRyC/JfVyHtzxi0J9aX+Nqpous9EXSVUMK5ftAfkc
CyznhGKQPYeSyFxWtnViP8Biak4qQPf6GUrWswx7NDz/nBxS0lwJHAa2CagWbOjFu6/77rpv1YlF
qG28w3XkD47nieOUi3hOtCcAevbsDIBKWVVckSfexWBrL/acsod6ig91N6/v5nCEp3rAWprsdTlF
1XKYHoq0tnZFP+Hpi1cUREYP3YL5GYkZ6ZvbednGayLU8yDJ3itWM9wDDlzXyBQeXRcTYOp48+jA
1jbSk8eujMNdgmcgdulD9QaF7Vk3GtjD+jS+YDVC1jGq3hK70O6EirZ0iCLv2bWbs4WHTQXjsfOO
1a/GmwSbJM0/W8a6NUz1DAJae4wS/21o7fgdhTyxFjoiWzKcvR74b3WvyH0sgY01rEzc+YbQJTh3
Kd39NQx0BAITZJyOoGEzkldhsTHRNb4z5kYeubqzQIuqP8pIVUa9X8hDcibGf/F1Zst1KlnXfSIi
gIQEbnev3ajZ6mzdEJJs0/c9T/8PUq7Sqfq/qBsOmSDbR9qCzLXmHHPnCPC/sPSyQxXaT3Zpkbgx
Li79HBwOi61gandt6C7AWpZnpGzKzddP3cIcmCS4074+E8vQA3d4VJ8YXA9/h99XO4/QBr1vLOJe
2+4p7sweBKGT46dimBtWfCyBfpCOwDAZowYNJAtNe1gDUpMP9dIO6txouGk6dDPFgK9hCWK61W06
yI3FMyNq/YfZjUWw0pZgKyCQoabd8wgv3gC1B+u8SqZHM++mbYGd6EKOn9y3pEggDAivsBTi/UDL
6+RjWUcN48zOrrHM7uB37o3TQuhjG9rcy0oDE8QCrdB4OEiWDVvYY9qdOoxZENz7Y7Jm6xjeJlEM
LiQFtHZoSppFRkqrDj48rqPK6GkqNtkCtIl3ZOA6d0kvzO1QaMP9jFFp6/pOQIU7JJ7QK9r7ao4g
oTRJtFNDdWClhtrF0O++p7QOmBMWzYMmg/icLxiU0YUJMriJtp1aEZ2H5aDO1MHCyr1tMYeywg7m
o9aI6Wjp3URu4b+Gak4dvufULV9z8Q8HN047zx6m3sChsA9MwBuycw+H7w23Y7fN6qG5GWwr/tHB
juno27xJPC77hOf73iGI62pkDlmXEcb5IPYPU5fTaICDzNKUTpPTj8FazamDFEZ1Lx6AW1fnEm/K
DurAPunZG5WBFaHkc6mWU2k8svrfSJFpN0PSUnJG3lodRz7cxladfo0ju8azuFxCdmBueg8ny8kt
kolmN38JSuX7aLDkS3p1aUu8YJ/HahdAP9J7f93JfHpNhIb3QctoTzio9NC3beJCb1/ZjSYYKCJn
axWifw1lvvJxDcNDofQcJSGJYXGfURNl7vvwv+fMYXge6x6BOWpBnqIhaAcfRB0lSYdFcTEcE7fC
10CPeCAAHkofwKiKX3hI4LflJJ3z0BlU2j1/m4dFsLfjsqWVxAFk498zk3YeZbOcbY3nWtq+j72T
bvXxdtSatViM482k0yI04uFBFs28QkrcfFZatze7SP7wAtvYmvEQnDS7kDdgC+dNllvdY5+N7sEx
DWjahHQ81lHDHFbw0EmuptGXlygW8lkU/BCK0bmqkUe9owbx8AhgwXluRjiviZk/Vfw671sbQ7PP
NnZb9NVwdDTNvlZJ+rsmrP09M0S56m2jITIhmk9JlVgbQgZTKHfssAhugVKnQx+hVBhsWTzTal7m
ujAifHM24sOkutNQWJ9Ku8ez6hREVPquTwsZfL+RE+nYAdCKdedoQtjfNFPDn2tlYjui+bitcmOj
xwXQDlYg45z6ZwLRxrXIyn7zPacu9MtVdaYuyATK/9Ri7ldzfCv8rWBVcSjRNCEwC6L3JHVsaEck
qTR179x2eO9W9nKBbsWfXpBprY2du45wbuBZXNZ46jB1LmdFwqQ6Datx27oBMdgEYaw9nNiblJbv
2QSkeraWgxoaUHKPulvFq8l+s3G2vbqpQznUIdZTDWkmjlsb0uxBDUenfCtAuN8PxNs8uUA31bQO
bPRk5SbhFnrkvLpTO9E9zA8ALgTNHvg1HbHbr+GIAKzv9PJzaPiAj5lJhMKw7TTUkEhxyss4J+57
4Wj1SkOcewNAlbyHoGyPOh2JrwPQpr9n7cS+ahWj6EpnzTqEhmi+blFntbr6j9O+bKNtgX5r5bNE
8+OSeHQDlqEnO3ayxWDD5NSNe2s5BK7IdqQa0f+VDnbvkSQZOOVPZabb57YO7Ws4QkMhLzFc0Sq3
rmj7rCviTqyLsNRvWJNbV1ma9V1g2Tt1kX+rdQeOUty4llXcFUCu7vK6Ny9D3K3ixNr3ppHeiTDr
7zPCKO/5QUA5jSu3v1dn0jbCdUQtcP89xwccbCXLfiBY/3GzOdfbDMY7SwUwix0dqxt3Ht+b0k2v
UnfluaM0vi66cnpb5sGpZFcwsPIcIbIGT+eMar7Exr7N2MEBYcCpR5QCD72yKW8oLNvH2m6vifMx
F5FPOIbbPBAIoN8qYEzV0PkH6OCheYc3A0aCiDs/FZt4KrIngiwHmuY3TteVG55P7St5UtOmneLo
xjRk+yqq+CfZRP7d5Lo+DbKf6qbeJLEmdkdW28vXNKFo9sIcna36mlaWOExSqz19/YlWfSBxOH6k
pl6s3az7HUqrO34fkOf/czgMIX21ePj/5rL4KLRseiDOi4idQGS8suBT2Muh7NirGPnVXCgTRmmY
+3RGQxGTtbWuaoogZjQhqQe2sNJI6h7yWP6uqvxVSrf7mfBEXftFLR/nIcm23mB5t6hTQnYtrUUC
gKsBEmq6nRDThlqCybMLjhVJYfHT13CUer541AidYreO3MchvHrhSUQLZEIdwmAw9o00YTDLZtG7
JPzCWLnzbqZ9smDx3Yd+sHH00CHZQPeMXsekQbSLZHUItwNlMLrnSO/auvceOoOoANeK+h+xoNsz
Wxo0V5YHIavk+7Zyb3tqcoeyJr9gJoABI8ZymoSsb4cpBroSziSeiYBOoLmY3XNyEpeRtGDeZ9Bu
12oozEa7hlF7oEB2YetnsF6fwOfFZfyh23Z3HCwfseZycE22BoLInH0Dc2QfUX/ZznKK1iH8s5e2
YcHAyi/6kRoGmlVvzn6OFdjQmNXZW6Znvxsq10ldXZvQqY7VclBnTjuwblCn+OE5VZfg/R2Ib5Z7
Z3S0dOXWCe8lderpTg9ikmAxuJxkX4SVOBH+eDu61G7bEUACq2nTOQZe7h4JTXOOX0PYi4fSloRK
UkdSXsK4maYHZ3DLS1PlJzVS8/RLk5PbFW++t3iGZxmnN6NNU8pcDMHqlnnom31BrxU/CAYw0c/y
yY+fM63AE+JhXrUDykOd5m6pOlm/Y94tely6HxRBPobeS978qcTIr9ly4/Z1cAmaQ9GU8qdJNvK+
LZ0UCKE03thvVCZuAkic+wl/376xJu0nii8gNBFS6ObBJgxkLzrxplqB362976GaG/X6dTDc+Kv5
p6bUHd9tQGmTuMJ3/PP7zyDPpVjB06gPfYcj05nI82zLfFMLd34HjmmuncQw7qzSk0TzZcBNemun
egHtDzoJ6Z06xzDKg3npEDTGkxb2NPb/PaOme4iC44AqSI3Uoe5wpvKMsz3PfWIt0267YRh3+lh5
TzYg30Ph1/kmqEZKv/3cnHzPG1bqKoGx1V0t6CUtF3tiNB8l2hVHg6HWFBh4EQg8fF2b8RCUiWQ9
sfwtKbHh66QL2psihf8RxPa0hcRSIZ/iQP5GdaKB/3dI/rG5D9zmouYrxKblSt1n+OIHuLTh0NMl
R14tSfpYGhzqMFDCuS3MTNvb/Zx9dT7U3Pct5GaHxjjf/tc0NFmac23Y7f/rQm1F4y5LyMNVF6oY
6fU06NWJwOliUxOo9TRnBcFkIu5fy8TnVT/OGKG9GIuy4X+auXZDGxLsQSMJpoQqBeSgoiNPyX7l
mNNO39WO7XzwSOiwCRskVfIx2Jpart8mJixnAZXrxh9M7+KBZNvKZsoe62DIDgmI+Eve4AVZ9Qsc
B/qhtpOCDozT9hKyI5fVBXWm5gYB6KDSrYOanzG7rKuwhrUug+ZWHfpq2jW20Z/0Obv930022/nv
Fpvn6KZ0pUuPTdimcP+zxQaxH5A12541aKB1Isxs1bVDfpwWjW/a18m1I09YK3hQe26CfcvELuKX
H60vcVB1QE7tGJa2q40j8dtcCLOHFGnyO/+1B2Lcm16rz0Yj24uoeMlgRA7ehDbszFwCuYzihNTp
JN2yHs92uiH0HCr9CCW1dki/1eMbrWzlfdJrm8Q1uzNGTSrzQGgneje53NBun9dRrNNyioJk7/lO
c4icATUqv5inqeqnvcWj6k6LtGRL5P104EtfoqXEliwH2iz516GWfb9vc/9ZI03g+L+/ye5/9zEd
HaIikBfblix7HW+5/o8+ZlDHs1aDr1g1fcrP/7uJyV5n72eDgIfy78YmJRKMXyMpF1oLcJaCWWHM
+rbzA1pCy5CNFaBL4r13dZlYR2oM7ppADmBJk9s8BfA5eGp2003klNa9n9cAwbSg+ZW9154W/jIs
s1g3plGiD0m8G90K/F1gAv0ui/qXrrfa1W54s+20wHylt2mc1WFOXf0s+NacM1eOqOmhFzjSbq6j
AQ7WHiCEqKE6FIFtrsJbgJTpuYcz9VKHGOf1IfgZzJ441AaqcVE34U9qPZ/EohiIAtOI1Q94oeUu
dm4mvHgo+TnM0DW91vmQR9n4oA+Zv4qCZvhVv3fB6O4MmU47JQSgQwJTPuof1Mg0axKANQCDeBmC
R98AU/e/f6bCcez/+tVxLAMOisfLE4WfMJz/6k73vh8G01gJahe3XRjmnwhX4MJ77XjXh7F5Coo2
3eKQb96ahhj05Q49jD910uXTysVgEen+Nuq85lLlzkFFOpjQMG9My3jLixD4RueNqDvX4OHMB8jO
8dWZPNpWgfM78lrSP4R8NZXVVpsIPwm98B+tcWDeFtWQwd4BMRwvNvkkMAxrsSE+dWdXoj/ZY+ov
6iSAsas+4H+QZxR0K0l7314iCiscs5eR9OZhw0KM5eUYTdTH82kFzDj0HO9czm19yShiXnr6dSPp
SOAOUhvzuCVPQVJVp4FuebjVBLLrEFe3HWwiM2koB9DunNw0PIDevDjDbJyQwz/Zs2jPAOWMJ1d2
VyRaxu00FcYT+/10XU3ZyYnbaNO7yXT6PlhRN53895x37bNRGNSquoSguQQQsB5M0Gad1L6jxm7d
Vb24jYuB9LZlNLhQzRxbI2NgbNF/p5b5kLCYPZg80g9eK5ctvSNXKFnkL0KJ4EVvAs312Jazgq/0
OKKGs5zC9LVZyh0LhH+ub7h36O69O3UGcLnZ1NLKNo0eHymk+WdZgeWK8NmvwiwDtjF08nmQ7a9q
HINbJSJqR/9nV6L8bUALAJcJaUfrZnMlj7dgA8PrifVevQGJj7sMQNPFzevwIkGAh6VZnRDlmGdj
vtdTlJNQv6Ln2kaGCa0CgtcypEwW7jrhaFt1FalSjg6vzTZZ5u4IgR5eRl6Uc1lYOznIeIdUNbgb
2C9hOiiKXR6EwV1cuEjApy6p9wZ1/9XXWF2CJkSKDIrRvQXeSK5Hnil7a+6PcHV1CnQso9FfmtQ4
CT6sKiT27PWNK0ZGsSkkTigl+VKHjvfSCFj8Xo1YmJsHv8qmlWSnBXAEisjU/enwp5/CvreuSZVP
Zy+IX2oT35MovHlTmf1TSd4Uatp0Wtttrt0V9Gieq8TfSj7t72hAievIBvdk1JV4oMmZsJL1h3cD
uiHRd8i1K5g4WPnOpngjNBb2tOvZ7UpNyWW+F2XH68Sq1giLSWS0TELFUyi6Gm8Ems/L0AU7RZbk
QqqejpHtTEfJH5yt1FhH5rcapu6XetSijSbuVyT2ZfTl57RwS6OIh3hbWjW/MwxTR3+yDIxnenIU
UPrO6lcwFXZ1yTya23GR2xs1pw5xT8Y7pJZ9K/CIUZ2KYGg580y2x3JKzEp2hB6kVH6IENNdJPn/
U0PF764NNC2ImYwttor2AhsfKrxjPPW1nT5W+e/Jzvhl1qFCteOvmliscDUXza5rGu3Tz8s/7dST
TwGJ7db3G/Bw1He2Cn9QR+N0JiX1L9Ng1rD1HozGqSCPNDjtp+mqRphT6wcAJyFgvn7wdwgBB+BO
8KyxB++xDvrHGocPzafl9PuQwVZaz3RndtImIJT8NXdrUo17705sm4z3IHkKZdI9JnYW8VtdjlcM
DNF26SfsYj5221TTrHNd+rzcsIxDrmys88IIPdOaArxaxHZ348TuQQqvJwZUBPppIlx23xi8vpcR
cHX9pM7UIQ7NiCiHCldERpoobr85PYauds4qB2BC5WabmV7fhn5NeiksJ9p38LOhMQfZxWmb9KIu
qDM1p4aprM0V4FCL/ze+DDX73/uoAbrroOkr9ES5eQH8Huw72ut8qtnv48mtLdwIUWISxfkIijY4
jFp8nwVDQrONA1Ww+z4oJZ9of9ywkp1+9Bqm4Taby8tke8FLPlesVZnvMmHfSEo9gMIT69yE1KwS
AlsuCTsQHE3nnmDOSz6QtPA1X4NjHFZZCNLLR0W8VjcDGMrXYdbWW3sq+PYMA7vuzBvuKRo/BL6H
H2Tp8eVmfZ0y3b+oqbzOfgeu4+4ry/lZeWyNWb8m+UYfuu4cLoF26LORXIgg3cUo/OMVL8p8HeTg
4A0ve1QK2WU0glp5/FpgtdPXNaWQzv81Yss1bnUX0IUb9iCnrc9QevCF6zyNLjXGCPE7HlLnZzRC
+GJ3RLTXMjQnEB6jV78MwkU0lsVlsrOIurzUsjC3/GIG26arrKMB7ncT2vIo+8J7jzUEpDWWlttx
puKVDEO+VhfAVR2xz2w6rcqPMhtIEfzHKcpyHut29toPtXd0Ks87qjO91T1ohxxYPP49UxfirMca
1ACPrFqeU43uhWswWcYGr1XmwmGOPxsaxrrn7Z3JJ7M9ajCvImd5QioeuftJo9oaE3ONkOdQQ8y9
rUGqfB0q9DYAWuw/Vl3IWwLbCRxSV1OS1+jkNMfve6W6ZfhMtbewj8XeMORnaES1fdQ6hlIT8H4m
dOKozdJ9YCTEvLAMUC9/dQagYzzpUfrSBnVxqqsxeywT8gpka0ZHNRwcEmHzWSeOG5dIwe47/YyM
mW4WAJRHHzXXzcJs6oo6hyBWiIvuogNSZ7lV32WV2VDhLM2TQU9oX9rpaK/qlFaq4d5KSmxkXDv+
qQnth17wgF5QX6Y6RKVFy6TlfciUFuvJQ9nNBUyR2+8ZdTaCTkVi0N59fTGrtX1kWrB05qB8nIr+
g+BJ9xVk4Ro1n3ZUh2Q5m0hbdMN4vHNQbt9UnUPcj1OVb6X/Ho8gjLM5xrWCdBG/fjo+yKkvVoWT
+u9z3f5JSlKVMQNdi352V6xRglc6u3/PnOWMOkPwqs7U1SSJKyjmtLX/j3vV3PefxMbuiLSsvIFI
sM2s2LiUi+8rNW39ooZxjqkp6tLXaYnZUAefDd7XWZpmYk+V5KehZ9pZLAd1BwW/5tS5zraogbtX
cWKcAQbVNK+m8GDr0EKmCTsVAOvghZBriLNjPX3aWJ3TaRZ719X7o2Xlh47glg/HCsRqJmDyCbv3
jLY+wdhHW/vBtstLHUn3FSf6uE3H0Twlsilvczcu4KC4HkFLQ9GvggC2HIXudo++cbig4WlpsY/O
LjHGz1kr64uXgENJWrN+L7zwDkZ68NxHqUF9zbS3gghpem7xU1hqLML0ZD4oUgxo/Iy6OmIHhYhQ
V+2WpoasM23XOa6OAiXt14mHhzGyfVjMESvVUOgETtXmi0HQh5XV42NdjN2hTuhKkN9knNxluT0Q
M6ZpTXJUIzVPkfPvRXXWyohc+F4e1B1q6vvLv+9t9fdAevpRTq2Lf5OmjEfn/KQOznJWAB6Ua3WK
tBbjIZyFyGqDU2ZowWk2zYBgHYbqjH5CQAc4CDYze731kpqUuBSGpr4PMUgDaMx4GM5Bc+ebv0at
DbbKDaJ8IXZGFj2C2FWWFdU1Zqu1JJV/+AW4/bQTWzry6U5fMEZBVv49qCELMXxAmDB4h+j0IgLr
zwyGKSss663x0bLVVpZc2WyzKw7jHBaoThHTyzD0QeKKLbgqsfCyLa/DeBXGHZE9rhVQ0xDTW+LI
mzKIpmc7Kw+8KbpNURriMeSfsFIMeNJwVg0xOq9OzK4eav4xk7RPbWlgKGLZDGzM9Zq9CqorbXqI
KSVZusXVZp77fo2xZ4JLLqCHtu34dabm1LArAKPVQfbu2/q2LIT8ZVnxnzpJwuckkMOuraRxFP3O
c5zx2envLSsqX+nmAerpoyf4Koc2k9pDZbNGcQpabMr4HJjhJ9tV7WFqhuDyPV+H2sf3/S1A/hXK
SvqOtf0YViUihKDezUmZ0Rurqmg1mOUPqwLK1i64LLyPYuvQ1qZNAQ5rdjxWlYO+1LWd7Elk47gK
8gmldhZ162i0s892WJzFbvjcavZnGdav4eKpSr0JKwNPrL0NS/Ix0HXzigIv2Y/VgMzfdSG0NGvY
Z9ObmnZnoe9LD1+AiK2L10FWKGTcHS1Dx4zFKAg859bNo16wohf3JTWGzDQRImt8JvVAf1XDXEuJ
6exD178lCSL5UyXNMZrL8Bcq0xe/M6J3ltF0U8mT+REsMrwGy9hzMtf22m6I76GIJTcJxI17Fyzk
KmubTwqs4TURpVi7SdS9ytxl02hO06c1BvuxIKiLYsifvCdxCQ/Nk5c1GqsN/uhBkIlLumQLV1Yj
0rII78RisUT5Zq3kRNiT12kXFpTdMel0MP5ZAHoiD2H6Lj4llNTnYfRhqCEiv++hUWwouP+xrZlY
7eXg9Xl6KYf0p6UHzl5N1RpZrrZ2sCzTu6asTo99YgyrkZpevs61nOpU49I3syL/ahMvcgKK/0fd
7JZjRAYv6c846Fd6pIcf8fLSQwtZovqbm3t6Yzq9ePBGYzY/Y8aun3JdApfM2Waw0W83xbzkAwW4
Thswmw84fp2lgOWf8gAgRMgzcU9gtnPHQhZ2iRV7z1Ma1eQUOv6HUZR7RAGofWC5rgtRkAQdN3+m
2fpNeW66aLqp3waNOAS9jLK1K21za2Ep2va+MZDNyEFr2tvQLYaLmpJeZe1Yh5Gm6WUHAzvvXZTH
fw+5CQWTpV64aRK3XlG6dlfId9nLml1CRCE8u1O0bGZNX5PnqkieHNegKB02KeEXMQ3gmE5b1QNw
U0MLjfRDpf1Sg9wT2yIrmgtGKkiFlE2eeMT7qzJN/R8ldhfPL/JPI2SN6WhBgDgKQga9qsjK3ps+
cjae52XnOSvpEpY49mwvyV4lC+faTMW4CQBIXKLlAFUQ9F0iH/NZ+I+BZzxlySAuXaD1l6KAY+K6
ZyoT46vG8vwsCaQlMbDWX4IkWgdIwgiDGa0f32cxAl7643V5DSjcAQ9yz/U8Q+xMxW0qJG1zk7y4
lbqA/5k2SXdqaZdsi1bzTxHa2FNg4RIiG8G+8PFt11Git9eyKtqrrpElVA/0EJxt5bU5etXKeGpt
2qY5sTE7NRSarW3ytL8CosN6gcoNWzcW/sgapkvZR8azFUYY41DO9iyZ11rmXEaaMzZrozjddh11
KVJwzQO1IIPHhGY/RTjog6bJf7R+Hh4bIyyRgsr8h5fb7RqZxHzy2oBwmzLyT1XAr7atS/ZK9Jae
hGWmG83OiDTr2p4PGrIRMPXFijxj7SFGDnVEyWBs/Sns3mzgy2Y99B9DEcW8gR0Xm3MnaJo586ry
/BgzeBbeaU2WWOw4vXlrh3dBjQa2pF0CJoGDptc+eC1vEIdkRJM91bedoxWP6oDZipe618Jrtebi
EVOnf/QKOHHqqj9V3f2CxAOOom0geeMLH1mar0pH1jes1j9R6Hrs2WV7MA1nfBkNkP49vTQ9sjZZ
Xc5sHGP3WCMuOk7aSNCIwAoluj7de+7ADt7uqYkSLjUMvX3raQY6A2Ow9oC/pgeJPmw9xRJFh99v
5Sw25kACOgGz4W0YpaRzLlHZ/UAyATWndzVPRzY7Sc/bkS0hbpHShYdohtPytb/BMFwfNFbwci/6
mJgvYra2zVS1qw7oKGY0JzuPy0EN/6+5xj9QMQZDgANtqykY40JeRGAZnGK7esoW5iIc5fHe65ti
C6HItW4evkoeYq7LjTBrbdv6Xv2g2013QU11VGKPJuvCh66m9rQoQZQmRKlGDFsLqWb9SyLiYmjx
TWu+U1/kOrFz8EciWb6+KpvFDtlGvWnT+qNs4b0aFl6F3mrKY14kmJX5tz/mBuzRcAzJIUa7WSx7
fBGL7FhFcbURIszP6WD/Ua1B1QwUYulxqXGR4Dyss+roh4CZaU9TV7Dx3bjLUM15UQiOcaQZSP6j
OIShCO+/5kqyfnjB7dVt9KAa3jKxfyzozq+dOug/aEshDDflD2y3DcyIGjxESPXVXorAiBT/eWhM
ZC6GJs5zo3+mmNh+6/HnEI1XFjHesauTTVmNlPMMVg2AolYOyV5ORidD8dnDaCI40OiMfvU9zlLE
MK4hT2rKkEl7qqJyYwvP2cQGKCYe1vnPccWvo7e3xDxDpzeosoRaaC6Z7qSOiqBic8AwTdDOBMhs
z1g5oJxPwQldFBYKOaD7UuO/p6XaalmkFpVsbeOYtxCqM/8lSb0QOTqBxJpLDix6LlqHMrFu1FW/
1H5joTduleGn7yk6MXoayea4Vp48BGPc4Ois/G3irdvGca98b+rHqq4miofAw9rMqx+DqYdLmfrH
8azHrnytapMibGpkeF7o0c8ugAsjTH+o+WUdt0vmyH3OpLxxq5e20sVHhGwf83eT3tW8ko6D18Vs
2Sb9RbNxfDV58UvCjdaMwnrpRyPETDos2j873vJNcNfS8Lx1zSvsXYcqHXT4naYhxoUiSXJtK2Hs
5glbjzFEJLwv91oJGdO0tdCIkwJXeuZtbqAQX3mCKEmvaXiOC8m45l1zIKv0IXXTz9D14l9+qvPx
S7TXCMHc1hqRIyWEnxzClDeKDZXiAxo5LQuvek1av9mzRsgOGQKi50ArbqOyyT+yjCyewIlnjHaF
PHtNmm5EAj45qdth54S80yrhn2uvGR8o0I3UA7QNugnqJsuU2VfNvdVfSvcBZ/r0C37UuDKGynzM
q2DcudWQ82DHDtvGSOywep5jxwNd3ZIItO7nQW7UpLocGLZ7Lojm4j0vuq1KOotjOy/gfaPtCB1v
O/fEollTFwMQrvw1/UHjqA6ur6P61TNbPxpjRlNFnapLzr9vUsNgNPgJNB1MHVrouaWTcD5mgKrr
ZlrXQ1UTG9xS18hitMfqckM2BtoT2zsuJgqzi8N+kwxsNOtRe1aam6nWxxstt2npRZX2V4cjxo7i
pr8vlympd9EKSHgJyo8S/LCU4NVZ1v6cJ5SosSrSF67bnYn8BVgylew9aSDeFPh+1oEpxXNq5KQ2
UZtbl6P2y+4Lfx9FJQonQQxzbsvwpHlmdv4+iJh+B3f86mM3uw8y/ESaNJJNQOQ9opVl0iYL2mxa
vLxCD3ALuD1JN6Ho7jAVID9zHX+nEEB20STnunD+VPrY3XjIbVe84+I7dZhF9FmBED2AC/k7ZSxn
tuHKdVp+uoTjrcPFolg0QXXqZYASQ42lufbCInnVnPHGDIBkTyWpNXYT9A+DGZIrkPT5ziVeWd0h
m8Wml5ifMkQEWUGb49UASUHluH/PqeGojc1D3JB5oO5L2jLb0UmZjlP+R/U2k0QH3dnwjrZ6rzpD
KLQQYNGAK7vJ2xstVaY88pADB/QpR13vMXxRPAuWg4HcYl24PHtHwBdrwwZqqeFgiJekZYqc/A1d
9TyTN8EmIxxIeJu6i4bnDIM9/Il+43dtdlYH798/sv9rOHjatK9M+zml6nPJ//PQ6zXYj7xuN414
qoUnA6qH7pEtV/YJNe93ByrkB45m8KPuEDxTMC43Xj8k66JANCcdNuZSc6ejLsL5McnjEH1QmK1D
v50f1VxfIrhJ57WXatWNLZwOiWvxYZcEtpnJWO90XXR79bKdg/4ex0J1deehu9eacT+KBlVvw0Zh
8Ep/NWa1f1DvfH6u/d1y1XXS4CQaXuGeLoxHokvoYhJi6DWVeROPfbehzGweESGjm+QJus3ctN+r
+reTkkiuhl8FcIno9nvo9/+6WV1VX2v3REoMnXjVFluKtxzUWe+S6pjGZnKmOP5Cd3p+aBxgFJW9
2Cp6P/ip5WG+zVP77MPcueSLX7NJDOenh29iPeiaeWqBZD7rbQbRyzeOJcrhfSnfVF3G1ccnM3dx
p2sDqxwn6m57SS5B3NTRh9F3C9PMfNHx2+81lC9k/7nQFw1yLMrCfiFe720CtHDn9Ib9Mlfjyvf5
h2Q5qtCHotGtnV0CwMaR+7c8pIaw0mIg8vaPeGKDSqWufmiWg6t5+UHNqaGZUyBw87zZmbQ8q42F
J3Ud1FGxyZKAjMB6puXCMyBYXCdAEubqHOW0iCqfD5TtlCPpjog48rJOznkbnYqyNQ+yz/wjr/N/
VO5aI32tU8PbfVfjVIXuu5CXz60OwAmP6Wh1Oq7OiIai6wwnY5jCG9ObQ14GU7UO7IZ/cpfxtNLy
9GmgdXTTCoEgfJkqUzkcMjP4LVgJ7fB8jyu+HdMtuA+ASaRoUOtCYHOy03m6o559VVVKNQrH7Mr2
trmziu62XR6LFUjIHYmQYl3OOu/eLhqze9GSwMyS5zbjx7pHIYac07HElrfVtA/nsn9NPBhVRqRH
t2oYRzunm+S9E4XkbS5pJxXe6jNxOOOxCcyNQ5bEWU2BEbbYdwYFcq6IfGViUO4G8hzAx7EyD80B
yB2VobNPssjGGqcU1PL/I+w8liNHsiz6RTCDcKhtaM1gUHMDI5OZ0Frj6+fAmd3ZVT1Ts4EBjmAK
BoT7e/eea8+Q44aAYLedNdn0V73iUcnHjH9GXZ/UmHlX1RfGmtWSvo1U6FUTTLfz2Gj5i5G0y3y0
M+oDA8v1spv2tKuLPfRQvIuh22/KvvCuNv5AqM+TehO9TglI15/C2M+YamvTDjuf8TQqGplG82Ec
1nSK/L5eyWsitYP49N2l0QME6cWA9bdoOu9QEtaj+ZVzIpbJwRbLxGal50w1ML0DnE3VHWXqVUk1
myjx5CEpQmtjxLZ7yKq+OQsX/VWI1ODZDsbPpi68n1NIpnnVxJ+DidbN0s3Nn8sCe4B9SaoJGLDv
fchxOVTgd+KqUJ1lkmSEXVujtjMxFT5X2UAqrJqqRxnPgzb5PeiH4E6ezHEvOVHk3Zo8059a4/tH
Yo0QA7/HdqGa3XNtZ4BOHZSlFkr3g9wgsaCI8ddDpvHUnxx3+WfcxbmzcQ0rXNFtyo/YIqNLbdFn
s+zQeQutaBfMULcuz1izIbKpDRqlTpdXDyh4hm0RQ2dNiHR80NrSuMxVL7+zW2uDdIG2Ua7ywK+R
x5De5i1VTO83JoMIrvug3clDuQEuV09oFKqkbvZaN4VrPVeJx9Er9WI3g2WtEjTMbc+EqFRi2vTB
5C9wJ/Mgsmlz1CY6j9LJTERh+NE3NuEeq1yPqQL34XQxRXBURyC4S7NI26VSqCkxzwG+qHACuGMq
aKeomKGUb6GBhUYwi2tJ0nIKFZV/bi1bg0TyFhf2aoTzv5eHWeDvAUI0D2MQOFc7t54yk9wAX4Ve
mxqdsSlTqpLtvET19ZRkozZF8SVEYMNRzL8CXFd7M+rxiY9pth7ynH6iqnSbMouH7RRmAWbsZK+b
dfnYuYk4l269pyh4qt2gnZiz1zYMpjRe9ha/TkSL5cG1PAVlJ9hNtUG15PjFLoupput+8aSOjv5g
Tmjhcsp/qxLHwgdgolWhaN5LjCVnB8JCBZ1SfXoz889uMgMqcYvziaNvhVgR9cjkeHeyMFmzaKhO
CNSrE/WMdldSK+2y6cOkl5XlBRFMOkkwtWNkXzBkUtxfdfQc4bZfRY1R3Dkg4CBeJd3eMecQBiK9
nKC/Ms/iuW/3wqCijesjq7ivVMCJFtXsKDyGJb86anGQCk2IBUfYy7ccsdhTzD25C9qi3RqeKp49
vVrbQSue3S4ID+pIqTR0XUJNct9b3Kep+BUL16euM/3nhoTSjwEiGLF4QXPOIiDdU5SWn72tLDtV
JG9wr5DMmWMLyKowHmhzvzu2IraDbQzQmZD8/9kkTIu+D4Hak2DuplvNL9Wj2uFWNxWveMhRALBQ
UrsdldXpJjy9oVTfRF/DKFaZ5ffvbk7gtUGgxA4L7z6j3UOtZRD9cmpIuIvrKrireMTfscALllpX
o3VKeNbJzeTEVEgGWwwHM1mjf8QKD7dmWxdJ+haXMFbQKTUqjXevC5V7cM8bmSrjmeb3kQCaCZtK
bYf3OEMnRkX2QlDYSU0hn6Fnay9yI8epojTnyn6SI+X8Lgzw0u/0gee8r6vpMUsS65bXJleLFr3K
I7mxFOQMjqI1O1Rg2omvEU0Us1VX7AcjRHcsGvs+GcgesJ2p3puVad8PcWjfO5XYd4FmnRst+1mx
gOVROxDLrKf3euuO+2/xSKmCXgEpBVhTw6Nhm0A05j1hAvmQe0yqf+9pOiSOLIYq4zflr7JPoke5
URrgyy3+SXlk+8xE9JK0VnlYiRS/A2aGVZ+r3go8OTi7EmmnBuXi5sbBtFOmKNlNWaXdqqwADSfs
7oupBb0EIjtbszGXcaT4q95DAOkXWrJxeZPeRXb7e88f3Hod+SAnBW/f1FayS9mq+QXNJSbLTMMD
J2YkCtG91zEoxotpRM6iJ03t/c8Jgid/n6CGNm2Ea7WHfHyh8I3Yg50ErzzvM+XPiA9e6Zblwlvi
cI23SjQ55xFNwbav6C21g+7yP5g+K9dAeF9k8PhQN9IbccL7yQtBnM5Xsh7j76ibTyJ20OuqZbqs
TfSNI92WBxtb7yZ1IlrQw4A3qEQsp8epv0r00me+ontcUSW2nX9R4eBrEq5lIsgUwgUIZICl8BW9
uspN4kfRFQcZqdK/R+Rw1z/kyD88Cq2/Ypc+n93+1HAPLRotyJ98x+lIqjIiHAbMsWM/vcp077SO
XeZfcbRR7Sq/5EG/qBt9TW6bTnSEHR9CvBC7IhPKRfSWtzLN2n7EYjgBi87FR+97h96a10Yo6nUH
3PGoK8+jF726A8ujUWc2Dr5Gv8UgyNbVEEGOmfxVFB58kZnXhoru1S8Gca1U/7Xty4LpS9BeFA8P
V4DJ2J8T1YfWzA6Y2aKV6k6XKU1+0TM/9F4TfAI2xY/TmPXFZ4p26QYidOWJOA73jq4+52IcriBc
4vA+GTF/lWkD0BOx6Rkqp7hn6vIlL6D83+N9Rzm5KwG+W7gbANhGKSpd+goRYd2d1hPMiG0lU4fw
ddS4/j0iiM58ud0LGJi4MMSBfwS6tNy3um9EoTe9GLQc4Aq3rxFclCU9g/xBWHPUMXTFtQj0F8oo
CG7CimabemzmzoI50ZnrcmwUTcOSZ2ZTSZhVa9JEL9ILmS8Nhqma5/H8zRlAHBfMWNxNH9KPHDr9
IyChaamXkXKM04lWg0YbvdZeNLMR9G89VmxIIJ9tOJUbx/DSjYZd/KW0fRfoSFue1MGwbpGX3kfc
sNexLkHCzKokBY3aSikTh1LhYB4IW4aWEHrmM8+5cFvZxDIVNIvPWjG9J0Eozknt+1vWqfki9Az6
QnHN2HzCqrqfMNS9QzqEy1aN/RcsxtXFzbpwoRGdczVUSIxW1acshHj8IGIFv9oYznjRFZxMqnKa
zMJAsmtskVhqdIjMYKl0WXcnBl6fIFO9M1kZxYvb+hSIpnWtOkyqk8EGBCHsVT3axfJbhGW53rD2
HExzgw1Owc3G/FLYfrIcLRF9IJF7j6hC3iqmxagQQNX0zuTcRUrT3gWNCjVfbfO9W9WQZdBFs9K+
t/z4HApcSgsH+gGyhnl3MGO+Nd8dd0YP6t2KGuc1HA28/92AOqsw+1c4PYVnOa85guoD6MtiZe9F
vCqz/JkErPqOtHc6TSLNWlBjQ/VIw44E2FTkPw3lNpLtuRTdkN+ZTdzAJ1Ocm+KVOJC1ZmQBqSW3
0CI8xffy4tnw8kc7JtxYuOW77QQEbcaWigzXB1JOZAmhHui4Ez1qf5gRQZmoOp4zW/nircUzPklA
FM7GDa9Pl5Sepg9BsMwqCOz+oiOZWEdkAu29OsnP1C6ideejYaAskp/LfqJqEmUdioDMfCBdYp/U
3XCHGsp8sCzbXiUTuRaU1+G5iX44knBP06wPMRcng/boW014x9LtCvFErG0oaAdD5PWKBVS1rZml
PgqlwLFu0ilu50Mnt+mPOS4hueCrzk3CiklFc7tJMrW5ekoOXMzxbyNa6Fvi9wEQ8OD3mDyhhTlk
j7CJ1wWO+g1SFVPsdJewjrZWg0vRwgLRa+ZyBm1/7nSqEEugBeWl5hW1VIwy/6RSTjcq8H7yRnhU
tcB77oXNG1bVe/6nXhVsPN3uTgg6YpxWeBnRVd1bmGYWQ2FpqM/a/sloq1UmQGiXvbPrq8m5GJXp
bLOMKtMY0MtuY+25S2p4LUVkHvzCoMnqtj+MtBSXqCEPazKTfFNOGJ37Mv3RT8inI81q7wUy+cPk
VNkmhci2Mi14OXFfe6uJL4f71C0PjalrJ9+cxmU7v3Fph30SdBPdUIM4pwndAdr6iRq8Xz7mubr+
fiukFqrrCCZ5MYFdE2XHt1IztzMzJz7EfRys9DQ2XqqWGBvQGtMeR7fxElYZfpHyUk5GeR3dutom
Yxzt0yALb/Qm6R7VjfUj81qmvgCRw35qTpFeriXWtyr1W6Hajz5FDUKTky844fFHk0Vf/VBu4l7r
3xQrPQBNES/RWJJa5dbwKqg1LJIpfLNwNxwSh3YTPP2sWiaRHWz7FrJ0a3npyfAq/Zoj7tskYe7s
UvQiz7FSb+3Ajz+o+6orkmuzo5P22QMN4pdOCWIQ1gDZPbu3rwby+bXbgbqTh3ID70PsLYs2cHst
gC0uAqwZzyyp+NXRz79rS63a6VFzbE2+f0nYpZFLCMjIfSwJu3LM735CFVgzqa2fiwmGZTmlCopS
Eb6mQB0WULitI5Brrjkjp/puaD2T6hrjYQX8e+MXNrqQeWyYVIwJmRqdO1K2bk7VWzSNjaOVRBRE
/YimLQi7repk+VoeNkaTr9N84K+cz5ZNas6UKvGUY5JEqe4VB6lUH1X3h9+3FnNXpnFpOFAWdMlr
ESAbN9LaYTvkZ5Appi1JS63WtVvHa33QxF2BW2PvxNl7GXWRvdA67rWqcaBItO2c89RPL/wnv3Qt
arnBUvLiJ5X8TIeF0+S0H1WL1EVRjOuUZAqody7+heYkI2u+edczagfbXvLLFc2wjvK8WPem0G6q
H2i3JuzggbBGrPlt1uVwtZEyfO+5ck8JjPPQRUvpyQlKkW0ML2tWfInxTY5hIJjpskOx/zOmUUBT
x5uL9H3/N+1qrKvZWhhMEr25cV0XFML9omdSNh/aZslTzZl3i9LVl3EQbIfOSFdVmxv3yqgY97Qj
09WgaMXG8k2WzA0z9oWVTu4ujYLmjnnsd76ZDDWrgylDPFZWG8uCHiAc2o+jHbivdW0Fa93S8n0/
H6oGDzvm9s/KOFQrQMH1VtRFfR84gXbUma45LmxrgWlhK5JfdVnVdzzaEEGp1I8uDJmoNO9oeMYH
z9QpgIWuf6Ggly0Vqs8fo5O/8yoXN37D2tFmdb6S42jwD7neiScM1uO+zYfjZJKb3JmteSMjjCyT
OOfdJYwLxj+VhzoA49zAqaiBg6rTqWyW7lTcjNQQJx8uzNby8L8t0cZ8qUPUHFI/bla9q7Guh0BI
Xdz66qkuMjUS2gOaDrzVHRjCzGNhBnbkqORW+nPeyWoTswMt394qMjny11NKX31/Rn7YS8sjxF8e
ZKg44lb/WasTQe7ZZD86gvlXFZUWxV+HFN+47tdeW/nPY1B+yc+SUrYwiqr9gSxIK+6/36jytTpv
5Bs1stdpC+QLrWN3ApfRneRe/c2j1LQUNyNe7n8bEKJQ9/b0/XaaoTc7xZkn2Dp9GhOZ4yZSreBe
dHG0GhL9K8r09GCR4n7p5nWnEb6nlhtTPGRED1/wM6EUGovsTUTeNU0QORVT5BBnEKUnEtuSk0+W
zMkxU2ufAup86BTYPjX89jsz89U9tF5tSwR4cRvomiUaskvktValVfe5HyQHYwiSdaomSPqQHSS2
Bh3Xg7caZm53IBvB4gUW0rpGiJDaqYFimrrW2IFK56pJmcl6IL87POjo/+hWgZjcQkPztoEePJhl
YcIy0z3trimJ5+wJnSfNVdXvWg1nBKtBSmgqy1PemISKu0F4x0NULFt7Kj+VKl6E2lB9GVmoLcb8
zinD9GlIuSaVLo2fVbrUdFbM6Hsv6Bnr5rNq0Q53Rp0N3EWAIMepW0VTP767jW6tEyQA+7ZIqpcO
cZqv8QqOhplsxiLz0vQdKJ2WOXwSVyFmViffBL6ivhSdpvNOnQg0ns/a3gvLr/QC+yI+EUmrwvxq
KMMoo73qKbdeYZ0VG1pbc7Hdc7dJbOPmahddjVJJCTZ+E8LMUCrr0bS1K0KX8E6eYmFBWSZuyTaZ
TzpU+Pin1+lWnrWc6s0B2XBgohxfDS+KrxNTjkSHyC2PLK+Nr4MbZ1ven7yF5k/w1B5JWwVLqSMQ
RaQMuE6L6vuYLOGL73lZDDCMC0vDtfkApmgZ4dPTPX06VVQwLpZldhee7h3/EXuCtYtfBnYwjURT
vANSqJeCReciS+z0yGMB+agWkXFi2u0Dzeh+2Vk91A4v6x7ymgUyNUh8FvTeZPdWbmTDwjFYhwAU
HTdZ+1F4FaEQfdCRWVY0zldBbtDMrygjlBpBGPQAhZQOv4oV7DPEvKeeC49Um+Egj+Sm9iBpl/NG
a4JLmBr2Hq4IEw/ftVZ929nv8VTT8A3S54ra0j7wOo07PKTEh7BsUYftrHVBzHNMKRkfwzjul2rT
E/07H+IiqUl8GPUfZuZSx4uS6QgUgmwtblrCVaz6TcF0gCkTOHVIs8uJerJnM7pwYaYshbfyaY8s
Jt3vbllYtLfOBR3gU7fY1o7a3sp5QxYS09Y9FLFHKZ/VnQiG7sS0LWmDDhAmDGpZorXt7PeJMSuy
vRqX9zOVbVthr9xOXq69jd1VnyznPaJsy8TxHviHcSasxkNpRodt0VdxsJGDSgAAcFS8iKJ7+UxK
VfhZ4qdeqG6SbQY10JZ9GV2dMCifzEoTO0XBeGO2qfOKEXI5Tb7/mVmkG6mC+6VnqhnUCx2hx1us
OPYu1zFTwPSIt17SimndoaktBb+JJk0p6iWDsgnwBR7qOWCCtyUJzJExPU+V96ELRflZ44utbfq3
Zh390C08a3lGPG/VgAvMbSCxZQzm2KFo5QVMzxF6nsxmjB1c71W2TRvk+4Ndd496U3mn2ii+5FHU
1l9JQ1VNkP2ABRltauQpm4J5wQ/LVJ6iVN/3qD2OfRlkj8jL/c2Y2dPacNX0UYxpdBI5k2+eY+aD
7odTfYnNmNzOdNJ2oTI4W6foxwev5YVkisa4gqkM10VNm0TEXfURZqD5+1qsWq8W25yvcDv2PgUw
0rGv6ggcpNOs8gtxnFll6mqkgn8gfvKQDE16507O9IB3e1i3mibWyO/Sy6hP+9o29KNKEfRYRdew
LfBJ2DPx2ffvjMwY3iyo1lIJhwVDUbCykGdsYw3GBR7AMfxI2uSqJI39qPiDugcYZK/leEa/JRXK
exm4+abt2nmuO9EaxzKWxon3kLSD90BazWnI9ehODpHKM63cATJDKVzvwaAJvw+9DsVlWC7ysPMf
5QaZI+zw5EEe2Dg10J9roD7KZg9MuTSwSHXaxo/1kUnQ7FdD2E9MeggVTClseiwsxDBa6IJYo3mO
ZTjNZ0uD4FV3AVfLjTwc+/5TsdOUZ7SePTiGdWjCpHwleVXswpgZXiD4OTDd8EnVU6lCyhyVsd3I
Cn/baQDlDcVYWHN8MmU6Dw8iGcpZMR1FO9l3ASEFCZW7X9ByFcPVNoRixxvJRHQGzFCGUdUHkbQN
DH1YZoqrJpeKFIM5Bc5UVOOcD+VRHiG8Dzc1BQZqNQ2viPveEm+por/LzKMAXsV9oqAijvykvBRM
7bZQocKl7JgnuFisBEoG+ez1pBZvRIaLjZe6lxbFOsnWEQULx6n3maaUK9cIir0WrXN6/fUSjQB3
mUqwhLSN+sSWr1l6h6jIwkerbPUTTI7sFgZMPZu+vE5qmt/M0s2OQer8kOccIvSWFXFOULvdy1R7
1Albw9lMQWuSxDZX5gs1f9fisLpn4vVZkET2polOW5mklR4y1x5frJHZLvi7tzFEXpB7arfRqzR+
RQwZ1WS0KUqZUj2cdx0xBCdv3lCucLZGUj93pHjsGjsi49OlLLQOy+Kt1votRm99Jx3QsButsxWk
Z+l2zoQ9cn2SrTVAsr6mqu5tKjWOiazncJo3CGOeQOhrR5bswaMXbL6t83xqm4W9AfIwAYBvNKFJ
v87DrMYd74EkX7ieVewUgdmtsYKwXuvTGeSSfjeh/btSKlNWhC/hFM6i/sQymgKoananljfa915e
HXFSsq4nuHSRD8+uSU6cTkeA6pMOX4NG4kpltUjL3Zl2LpJTmm9z5hBLaXtRRPE492uUpwan4QL8
SPw6kgq+cDSzep/67LMcW/3TTerriEB2g9UWJD7vjwIK/VgBr2fT9fbvPdvTHyiNTducQpN5BpFc
n9x8Xm66IUjFpiOXqOi7Z6UM43PTmsPaiCtMadi/H9tsuBcK5PExGPFNA+lcRLpvnoRu5iui8MqN
MRGhU7kZsmuiDzPbI5GbpShQrgIGlF6IuWqQ9PGimzVr3HAeVfbcu5Ky5690p4nQl7cEczYNl7uq
lcNSns7mz2SlWh9IoHhF5rjSWwWbDjyBVVnXKnJ2t7/ppf0px22V4nTexM7F9KO70QIEhDgSPMo/
y6FNn+KTKPDW89SJQoRNlZ/81lAPZSG2vs6MCHsi+D5hpOieCMZegdmvCfIqzEMRJM2yhJYEJ8f0
gTMFVKTnTTKHL4S2WW1jJCbMO/41Jvdi0ENjUh7+N79pnVj+HkrD6o8PdaybmZ42JCsmaZ+F6Sb0
W1Lt5DYJSzBvDuMWHavFFYKp79O9rTt7pqK0N0YwWa6ugcVqceEd5Ob7+L/OdTPe8u+f6gqDRcX8
oymiyUWf8DVlsxtbeBhdRChJHAZK4XnIGhcqOJsy7MZTPW+6Npk3JsG75djsWV7jgYt1ive1bT5S
C6HhB8F41bN4fZyE8tNXuP3i1MpfQjV7TKZiuOoptkx9oiHo6rZykZsyHthTfUwRGvKV/zoBI33I
XBI+55+gyvGohOA71ACV5gr+XsKr1ABqW8SOd8Rks1BC7lKfnsbGRgyF9LPVb1Zo0bqeex1RU0LI
+T8+AbnffNay6lWtQGFO6Y8BM/nSSZr2omYTyEIulgzp0JVIhIjnuHEsR6W4yiHyEItrbHMD8pao
d3JMjRBMEDk+W/E1b1l3eb0NZsm5EhEvCd23xfQFxq439zKbL7CN8YRN7SX3S59cBgKjwir8RYek
fLFdB5l9PurXwKxx8QRRjjkP9IpHnAppTVnOC8lbdkxo1mOm4XygMviUuzwQvXCeZ7Q8Ff0sbU9N
2s8ZUa52COb+k6Fnq7KE+5QG3IH8Z9GJ2GoDYEC/suhLaG23OFbAETR7S0HgQz39obSJVtc05/tI
U9FlQ5Id1vJkHISgvtzgGZFIxZzrsQxS/VKExluq6crTVKjNOSqZtE16wQTP97JTH4U98Ylf1YTM
dErMY5Zb5gO0eR4RXrkIZ3Sz4QnjSJaF+N6TY5lJ62MKADnIs3IzKbAmdEzKqHIF2VRRfAEg/yPw
JryxLQ5AW7TdbzCApAVYhMee5aZ2VcgfEZjUCi9V5kc5rBVyThZZ/U4a5fjYOOmrwUcPRVSmGwMe
4WIYOn9rseTB6JdW16kZqmvbscr+ZwiPbvwXggd+jm4bqrA1zXZkgMx/gJXiaHAVl7nmou41i5VL
jIFPTOHKs9Ic931BsF1jF7+Pq7yu7xX1R80asSyDbjNgArklEaHTsZaJjzE1tzyXxS8NZ7DmpThU
3MRfmhWFp1EBxKZPqGf++X8gtBmw9SfjxnJN1VZd23I00EiGYWp/Y0PZtTu6OdGiPPyccqN6Sbgq
WttYWVJr96f9pYRYDqvWPxZONl7k2SF0lCXde4v4XT1eKCIhiOvf4C6ab24FklaOKHnLdxd4v5KO
SpkcoujbkKHaxes/P/O3P8e3UJQ2/vga6MNDoBPy/acqJCUJsj7U1M33ye+juWQkP8Z7o0VolVtI
yomnK6iyrWMFiRyxU/7SKJvwgDvDPguA/fgieJmQaGfTpWWsL02EQH2DTn1MghvWOHjbfzvb8cT4
/jneU3z6z4fG+ecQd9/kj3yPl6hKSqgnVASo/MQsERUn2gPcqY+IUOqjNsXIBCex+x5yrFlgAu0C
QEOFSGkIt4HF16IQ0fGYKrFNKAu8rPmk3AC+xEbwWOH2foQ06y+A5o8neaqvM4Jp2tDBfMzH+zQy
9rTbvptBacbEZ+yNESACXvBUQ8cfRM14kRt5YtRCztrmV+qN9U6O6wQL7YMwzRcONbhdUMX6hpmB
/xaF6AbaOTyxKZNV6PXGSWmZiRiqGeyQi60Tll57vUPUkegmSC8V5qdEeEwukCCqm8k2KVSEWjP7
SU/HORr4p8RBTd007ToygBcF9kQ/ENUPiALfO06l/9lJoqz+8e+Rv3wGDc0PPY6tTWWo1KnmfIKh
RR2D95Zj8Y2g4Am3oQL5EabMsTakS31YumAtEZYBrV1FW5iJYry0AQJ0gsnTbSobSLVIFkpeogQx
W+M5ANSi1eKloaJ4bpAj4B10nW1HaPJKWq8K72i6inHnSolWAY2S8mHMq8iMR7xJpxJCCX5GruWk
JXDYjEkSKRsqVPZcBTXnjdzznVhflUXlLb/XgHJQflCeaX3ecUW67ZMzTWrtDVgLE0gw+wcvKZWX
yP8ph21Bv7allrUJej5F2PlBgSH4GMHXckL+YWenRTo/hFW9aKAEHHhoGLeUx+JZ7YYzsIMAqVHU
MYXSYneWmoqbM07DzXkwDMfPlsCTtU2qpNUq9tUlNN11kBuvscjDt8xCoOJVafowQugDcljH8APg
tE1B4gKRc0mOz8DNl1Pb30c8hZdJQ3zJd0fUSZgM1G1RvBj2jynTjaeZlXA1y/pRjsZO6B/ywPaW
Wl6Pm8l0xTr1WNkMSQn5IFD1J3nYK5G55r4xnuL5rDn5H/gX0d+LHClg0nF7N+7Ic8HzrY01MFmS
h2pgTwevih7rJMxWiKK76yCsYjsZXXW0ho4OWlzk22zwx6tvRunK0hvjGaomqpkGzllVRRUrfmui
MO9pNAT+pe2OSMVeaCbBod/SjgmFAM1CM8eAyLMs7iYCjSvrahlftje+TA2IDzHRE6kBt9Au7bJv
KrEzNRD+OkKj5dkhH5OzO+afqVHthhKKjKw4AuXJEPkTLEQJ7exGcGKAfaXo/ZAt1x6WTb2zuUCp
td7LPOk+p22Cyfssj4Zqos/rcndLa8kE0OlSOuNVpknLIWitdw3SwxgCpdMtWOpWZ7lRaKwPsKfG
6pxTdTqaWLXa+UieRbLEWXk8qukPz6CUHgxhdJYbm7ws2CTlZzpWytGp6ujszZtUNWivymNCK9H9
wHYGXLz2TIF0EsbxOtLM8kdXczFXZYKebiLFLenU+Cg3eOdismfJpvselMd/Tv/5jO2dyJgAwNbj
u7XifPd/fjLooTJhOXlzffpZIutIo4ySxyJtxIOPjKBMhfaMJMq5CEP7lEe424yD5uHpsFGgmBQy
T14QP/LP17cKTYtmQeezOMkThplr2Lwyq932YW0fTcE63UmtYT2a2JO4UkwPK2yHadKgYGa7wev/
M434K2GSWYQudMOiX4dcBbWEnGX8x0TIjtHPlbbqrMuicFd5HxnqErQCSQJEO3OD/I6VNw1zPPlW
dfXyGu/bHBwvh+RGhsn/OZRnm4miisvsD3qE2Felf62RtASBEj70o7Aes6J+TlBdXJq5PZCn+Ltz
p4oO8jBC8EF0kGts5GcxVMe7Vq+TlTyrqLZ17CMCGakAWfAelP0//1L+a2bF70Q4qjpTGnnKWTP6
9D9+J2lU1qPe6fAk7LBBCNWg8WibUxXOZOXgVHmOeSgz5qj//Ndq6l9npd9fxn/+xX9jqv75i2st
8S17H4viMQ7iYqWTMblFOdLREku6MyWSh9ykH7Iscv+raFq899gKHsiIiHfECqnLYT6UY/20xwNF
oN48ksH+WzltavMo9r+0UOQfeL4AAYk3MkrCbT0AC7bVFrtm56wE3eGPwaicVURCJBqMrH5gKvAi
xzPYhUuX9KZLCLDtrkKet4D33Gy0TmlWZjUaV8c9F71GtYMGv3YW6bSndqrey01Ueu6BGfgnOWTa
76EW34gLOW1BW4dolb6Z2k080oSRP5HVI15EvN9LsB7WHHI0nCisecE4RA9uW1gE25vhKnVHPTtU
k29vg1x/6pS2wt/lPtKD0ZBeUOORQ382Yy8Q4BZFyypt3p0/rIpc2/7tI/LQEBDuWHpaeE24I2gy
1+1C7tJVQVycn+Q9I0fkfUAzONwrBJKASilHQnrYBBk6ETSr9BNxMt2Vdfn1/1xJmvX3xYHOHe1g
VFIxULssdf56CWutGVt2W/ZrFO7NUfNpblHdP2guE176MAPiW7V510o6ulWKHEaKJw3ylRZ6TmsQ
wILzAooSAO1r6feYW1PqSNIUFs9N1rpW3qm5JstvTCdB93emwGJB9bo5NKPi0DBmKlqhmzr3VH3l
0TRPVuWe3AjDjTdlpdDwmT8bDToS8CHQNqOc2NXIZ5A2A/KWh76b2VtS6p8nT/NR/ACBkRgVn1fD
RUHtPTWW2HnEzLh0z+R78bsnpxvTruxHlHVBFe4DPWmPySTEHNX8KoUkQaJOD357lQdy44TpOSny
EZEZTAVMjJi3YrrGwRjqW1ps8UIMerPVc8Od0N+BQSDVCql/bsQbeGfkzYrwNx9BnoDu5W0yuiEL
eeW2mce7Kw1INeMRARxxvpyFRRUSsVIWL7PMbZbenBRlo9LZhbX5w8XNi+WDDdM85qRFBhlJHeAm
yEH54e+fkJ8pxnOcmcVBDv352cg0xmPpGJs/n7cKhz9uYOa/dtw2oaS3/udLUfwVdmuxQhWuzuxM
d/H3oOr725Uo7KoLDNsONkaAG65VwrdIy1iwTnWgH6eIov1+6rRsVRBf8D+UnWlz28a2RX8RqjAP
XzkPIkWKki35C8pDgnme8evf6qav5ejmJvVSFRQbAGlKIoHuc/ZeG8dW9k1WypMMCXcNpgWRuEEw
SKPoZ1NsVAXFOp+A0VP1s9wtH9kpGiCjaubl+6nygNwMYJDLmIQ3t7HO7lAQPGUG4VEqrr1QLaBD
0c+QxSQsP7c881kUD3xpAj0fXuSj6Nej3LX7+76A9cc//7Yk+vf3Rb1D5UB3HV11Ce4yVPvDb6vV
EiICrK7c6MK80q7a7C0Vpoz3jSRrJlzfdknefpL7y4Ge7p27aekiwyRaAEstTnIzlrG29MtsWL3v
c4Wy8n2YDhjrxiL/4tSoS0tBXdL7obp6gyk63NYtKBVT9MMINiPF5Sj3DY1ubIeOZDA5pDLFxaYi
W0I2r943v3W0QPtrxJJEzSHQgLKoxticxlYZrtM4/lmQutAtlO4/3mRUotUxCWYMyvLh347t4tQb
5KHJsBCYXdwOXII3WHbOi1px6l1NGAEhZAK4BNK02YHXSlk1C/5KXYXx6p//fO7HG7jj6JruUaoz
XSSOzsfcYRPOloCig4j1hqurmj88K0ru92bVL4g662aSTeSd224eyjgm4U/c1bVq4vJilclW3qad
QB9PRo4MQ56qedoPP8f2Lc8lfyzbxW73nxcq4/sLyWfO4oV8UGmsZIhWy0ANbrGO6/vOhUehCaeZ
3IwYgVDWKNYWVWB731coP2AGA0ONghzCEa1vCeUGk9s+RZi1y56cB7krnoL8MZjijTw20N9IK0Od
jooSBXu0SMMxdccXaW7Nraa+hrh0/m5Xzlly6STPMiOcycP0IxAwLrg2p8BUgYpnHbHfXUEJVwWu
g2+FrBHCE/xpVh+kLE0+8mXhX5T80ePjnPWtaTngXvmXqSGN1w93Vhdkt8PU0OJ/rCIfJ8xVQSen
T+mpOcoXrkG7uPeMy/umRp7iaFVw+m1XDd17mNR4W+mFeRmxtlNga9wVAPfwWg/6TVYcdFd1d7VL
zt0gChB+VIsWvs28K3MBTLZk2su4kizkHusS7s2nu9ONdCGTTMaUn33JTLDfWBLDblvWtMfr3R1U
wYuyjS68yU0whz9mKM5HOTJUrTvYLoy8xL/eb6nS+Fr0yvDzFivHpQJ29Q4uGlJWMz74nS73BFkf
ssCMU/x+k5e3dhXVx9pt1WqZmAae3wjY1OK+jMRrru1DY6ReXtbWXc2UFfaxj8bwRe53zfTnfsd1
jrgQbgBJohmziaKchi7yjvlY21i/o8tcZsGj3FDrVc4N5vpHx9TXGBOLB7lLHpT7R5c4cJwEInM3
D4j3FicbqBYwf3ExkidqPe61RT+O7imeXuWuUo3mE4yMnxeN3qGjOAHYul9TxNAuS+dBtXRlFyT9
57DSrKPcJGgc6sX7uPdtbQvSBNEEkKbBhTko+eXmmBg4lQRb8bcxNpTuqOH4E6ghz3II4FLKmJwr
BQ1drsQtU5nqX+4+1sfFoGewFhQXMMtDpkRl4q+zxs4P64CENBeLaVVd5KcVsNInYsi8w/vnuQUa
QXcbMOBv+wa3AqiQHlqjYZ1ae+ZX27jRU8++u07zBIZRWXCLIBz11yWIf+ihaJiJySsQobcEN2Ze
emiQDTz3+R9OKnAwvl3fCkC6Q9y7L4TYtE85oevyGBSY4VoTkytHkWrMl26lzZZ5sKswOE+5F6Bl
FQ9902yXSJSy9agSknbfadb/sn7zPl79+fWZmq6Z3Lq5BfDgr78+iP51WDX4iKvB2ztZMG+dNEMb
KEAVElkh4RUSaEHKs4HiL4/XqS/ivGtyhWvcrnt5ymSPT349U+01be3saJ0OAx1YQpbqZ0ds5H65
8TJSGeI5taFGcu7PfZySI6Y+NdYxtU1wZHK/fGrm0cq3I4SV8uXeD8hhDumGXnOAiZVX457x89+q
wNBvdfrVC9dv3qqodpcelYC94ofqbXKab+UY9t9UZnRutXVrDGoKEeROZD6w0Mdu36WKDZ8KQib6
FTcUTl328oZSshjEabSxsOuQI7D+7uAoe0Twpz+GpaU9OoSerlIcWEAOuyzBKqJx/RyiCp+7GKMq
W4+zA+M7akUG49wTHAg5AMoq4Ew+JIvfyAE6wER669hnxClyE7BeQfjrL2fIb0hD6uT2L7OCv0al
sAazdQ0FlWWSX2e6pvXhc+G7KuyIsSV23COUdcOdoEDiAwVfpGTcqe3y4Zjo/Y57f7ecx3yNa6x6
U4LZ2FKr7DZyGNj9iQCm6dZC7DkpOEGqEl7getS9rQf75GhYLZXQyUVVL4ayMOrVgb2QR22TXnkS
DvyNB4ImWXg1a3AC4fE+rEXt3hQJDkObPt5hg7rjmo8wbp+l3tngAxVOqvVKWIW1mlHh0vxPDyNB
VLe5Cp9LKs4rtTXQkYhGv2zqkxt76OIiPspRk6jo8QOLGX8a6GSu1c5AnaNQL3HBOqtAN3pusbpf
PNI576LApjVYgIkDfl9EF20uG+a4A6DuNDjp+sy6oS7wrZOy29+vl6ad9Q9zq24IsYKzWoLaRYE0
vY6mFa2HwQj2YzpMr/R5idhBx9qqIJUTB2d8YbfKv0wKdfWvSyDx93cdFj+aC3mUv77zoazT+mRu
minzKQSXF7T92lZXqZGUTqeBdUnChybW84VE48MoHa74E9fyIGpT/bkfgJAY03Q1ZvQUd3qwHYyk
RTeYC+swCqBE+tlT66rP8kOSOJqx9rxg3lG2IeulcZI1VkL62mFRLysV8uGi6mLzIUzrgwZFgvgy
OYmpxi3Ns+mYDWTeaIH6ivt9j8bJ/g5ZNIMcMyHDCq165wWYtBPoYpjnscpms2N/z6LySAs3eo34
s67pNwgVLaUC0cK0DxOM98U8pehGs9xf5VFb7bMBo98CBRNde0MEmREgcq4m7vQEtVdvTAOVJTCp
8jjOMMt6gGHwoKtXULByDSSXPmZeG9CnpnIl9+WsLFdWXjpbbFfjmoXpSC3DDcjv9mA+Tmr5UrdQ
hFrYFn+04VelLN3vmU4zv59Vrrn4jbcdud4HpQdH5MV+udIU0DPDaJ+Gwpj/INTlIF8fzaOxLjM+
5AZlSWFhyCXX+z+70P/JNQYHOhM/JmdJ+rDc4OJsHj1V4HRc2qEvajUeVCVFBUXN/iAn1aGmt4+T
0a7lhLsKu+YJDewyNLsMXVwYEiZRhZ9YbGBTSh3EdIG6cdva3sphrr+ZUIZe0ayN+9KY8nUkzvLc
5DpXXXFrZsTCSVbsmF4gRkJI8tYwtVp2cV6dAM0aNy7bJyPLBug6iP4AypIBArbqrRaJzORkfZ7U
cTyAUuOWK04rEYQtOr6zF6F+uvRRFi2S0K+2UD9nHM2RuSUVNgDzr1q3ue7rK3Nr0occ8wZJCjTT
KbfLkaqMBQ2+r76ALU6P4QBpGKDskq9lgBJ8UtNljBiJDAHzsRKMTl2rNlyirJdGtfHEYhO4WENg
oY/wrAVKhvYLHnj49EvPHiDYCJZtbs3KNi68YIUIOnuO8lI5J0l1LrRIP9uDd47TKL0iY4Z3YYRM
PkE9qK09raohGTdyn9GS7O1ArlAs8jX++W7BPeEvKwwuF0KWwPTc0CyQmPbHaQT/oNJS+lBX3FTy
XVt1tgMoxNh7kZ8c9akzz4gntlFj0hcWnshxHpGjVyMB501g31QNDyAN+OfICgEmz/VApETXnqVj
Up7bus2iIIl6Z/okvUAVUvdlbKMy1gZ1TwykdUjRwRCBPoXjS+RHKJs9luWp1a8nRBrhcaxa+vCU
GJd9ikBXfPqlZccQn+sWKgtlKbVYyX3yqDyQGYW/6lR1TxBgtPJSbf6qIYCqGz5WwRQ4m7Schx3R
1S1GY2Xvm7H6tfU6ezmbbXxyveKTq4P0ZiaxMbJEu0jRssE7o0mZZPu7hjkenC0Se/wor0FiYAES
ZSZK4tpvmw/70BdkmE3tmJZUftBBTz0IDgoIyCYHy+an26KjSqn04n4ndxZ2SmQ4vmel9cott7Bg
PZqUTixbTy8ePkN+ihDmAVWlM8CxaF0RIfDSVBU+nm5IF/YQKdv/SWF6hzINTl+vA0yNixLYsPUS
/MKPu+4J0ZbVP42Zd01a1Pau0kMJEDEXIwXdq9Hp1PiFjFvF+dVWirZNrVlbZs3cbuU1RW4mYFzk
o7UXyvEWWp6QazVeFkgms9atNXX0qdvRa30fNlPJTAzlxVpOF+QmIeRrhetcXc5yXiF32mIiAaH6
maZEtCwjNztMs6Y+IGhqNkaphU/CJYGleuxf9TH/AoDd+8McfziCAL+YQnONxC55klU5y6rLZYs9
bydrdj7VYPysxoM8GFS6t568sN32/Un6C6j12ZvQjBUgf3H/Rg+dKIh5BRKp34WUW5875xpQ2741
gh/eUOFeTFCkDvKYQa4M2nfgPpiFKDrwSeiIjwPTNxXPcWEq69n3QopgHZ/1zqr3XuOc7Sz6Ezhn
94xCF7BG7mV71R1GfEk4WN3Gj36o5LAr2mB/1YYhWkH709b3DvE/Xz40W8wm30uIlCaYbpimZgtk
paNatri8/Na9mjCK1SFqjaWa9rrzvdBYJw5OqcBMLbrPQMxWMUkBX9oI830O02HvOUh8hkr9mow+
Wv1W57Mu3NX3TUHpIBpucWolS6t0haskN9aQydCDs5COyX+EmBMIDXckNrMJQRoEmcLd14tWsUxO
IebQIBXddlehYxFlm/TlC629g+L60xe53x+j4dBoWvFi6s6hri2WzsQVLXI8Cpc4yp2lO2XktPQq
arbR/6O34kNpBPHRRjG61mPy3F0yzu58MDmvlz2AydmnKW8Pc8WDllU5sXZafmk1xdoUNoZCeG/J
Bl0iEhDB23W8aJerQXRS7gAePc1WGGRpQUvqbja/dT4AgYlAb5IVsW6tYn/oMNFDgGt7eMpOZZI/
FDZuItIs1e19DEyf1CrN+4TPq+ASSEFNfvvI1RDVWvUiR14ZInkgArZ2jI2KTe8DZZC00fCE1pGK
j1eEhNik2F2m1juneeE8pg6Zl5JPofWCf6mWfKY5F0eE/Zar4icUj4a/7otUgk6yFt9H5YU36pfB
LqAKI3CM7soaE2ULocrYtnoFpZ002rc86U+G3Yw4xALnhDHTXkwUnI5tFVDBTOF1K1lY7KXevvFK
C9RplK7k9wywF8LFzn3sA3daxb2i7xuYBqyHKn2XK0H94ifVpRG49mpUoc5GlcXP5vvWK+nM9uOE
A2VJC2PeqqKIIDc22ko7w2edqnkFWCTwdhVA8u1om/2OppX2EpjmWZp/6pLA8arAfReP/1I44Vby
8UvH3FRzVc1DUORamv7hS0fG8oirPuMXB91tbQvgkGGWJEvJh3LTxiYZU55hUQoTD9+PqO5nGKcH
nbRXjI4qC7jWfgIKa69HS/XJxcunC/gYloWaqm1SZDeEGapxuZ87gpLN2ez3U0bVhiAQyHxAprC0
E1wZvOV0GykyTfo1Z+K66RRfP4IVbo+6poK+HC3U4IZWXeVUWm5+m1k7frNwcru46gORZNA0/K2G
/HNdxGb7kCnkLou/1Dga3UohuvkhH/rxUtRAi0n+tp+9eThlbt1y2S5B4IsOAgBCtP+Zby5MGqSk
Z8URnW0uT8pozvt09EEcSMiDuPqMsIq1tr1VNV+SRGnKNW4o/7nG9N3b+otdOmc6nybL3o6SPlj4
4gDQvDg0fcAmETyoZoQP68Ul8RFDtwFY32PxG8DwyJ1T3uKD67KzarXFhZgkVK+Jd9DzUD2YghVQ
91n0OXeNx57Uxe/ZALTOmdxn20UxnDhpzlTJt69QN+eFDgRMU3h9w54R9aplfB6j2VkaU519L9AH
FrGxARE7rUXOw2Uki2btey5rgjpXLnLT0aPYdVinimR+KEsksjo2RrlJSudzbdEGs0E4rKCjAfwE
CMtVvW1ObqOnL1UTbDxkhq8d/+10g5uLHEaT/yNJrfoyUpy69kP9orp4CGv3sday/rfNmKvfnNQq
9h/25355ARKhHwZS2Jgo8kVPzeHiYKraUaL85lXdEgJNdcTZSps+b/fcpT33zpj97aGBEWbtzLm1
wOORHDGsZnxvq+omN8DKbogf2lMwBx0CM1CJhhbDUUfctZRnlJVe3cY8EoUf69oSEXGanPEW9D43
hqH2dsM414ih8Z6lYTEz18nql1An+jmfiJsHucNCWiUyw0fqdU0J09hoCKkfsj5V+dlCj79oOT8y
m4LK4OfTC+UTNPSDupmwOUFlK6pxR2JysdLFp08zkCoATVxkfbMMnYo7rEDauZNrb5SSP3xjkKHD
yn3YTnAfXtzaovYIhO8+1MaIxHEKrRvkveqLLe6oXakqK9sIrW2ifO/GIDhqRRU/gL+MHyp9/vmo
nfPyEBjTcv518P20WE8/059DthbbDUmCcnt/LE+Sz5GPDP5US0vp49UU6DvWadEl1l3lOc+ZnbKA
6GFkMOytqWf2HTeknDM0nb5cO1GN7Vue3CRUOAt3Xt2PVkNzmFF/4IQRLzUr6snRja8pdXdsUgRk
kKkTadZbbtTazcaYtk9rjfWrRdCp1n91s2rYJoZT7oJqoKsYVCZJI1550noHUb2KpWX8U9oO5HEv
CfSVW3REJOYOS+3BIQJYRYa9rMV6xKj08iGm3KOJaD+5SdG53B813NT+9z4BZTx8OEVVGmI3VeLe
w0ezhOuJ+BnZxSkBfgGQyp0vYQZEkRm/vpH71G6cL70RaTuK4SxyxCkYOgaIrXu9y7x1qTvd2i/s
7JOofPeiHhWblrdnDvYDVhJXZjUY2+XYttbBb00D2lK99RpFu1nmlF4Ty3nSE7vYpUperwerL7OV
vPu31O1Q7MOMGIlZ3jVJWSL67O2No7X98xxD6LRFMGlLMnmpVP3XKtFZx2Vu8fh+LiCS++qPNbay
ksrhu3zYjMelD5AfgzGeqa1OeBH6h+AhzLR0XRfutEGzUG490iR2rWuWtxlnHCJ7+gAOfQDEPt6L
7/flNjMRns6Fp7Gst5+drCpucuNqY7lowEse5LCuy4ZAGKcjdQxEyb/MlXXvv27bHrNlyrOWp2PB
+NhuhzDBfdMsuVd0+QWd3fCJafq41Yq6WsthROoqjzJ1K4fKTHF2SlCEeUNYPseqsSIPa1/QvSC3
0Cd12/D+dPDPt06QfOlrACqkCsXPfqkna8VnrpZVNavDssThPeYBjvfZXLqXWFQn7dGsjmaeIKRU
yvS512p6S1gzpSuTsoe+mZTs2we3pvRtZvG3wjJq/fEuDZ/djPxrC3lY2wANfV+nTTGkySb1h5co
TOM1UPT6oYuRDMRwvp+FueNmuAgOOp/bdmJfkaKTUDx4OaJjwtYSoUR4x0PKIQzGHpjQjD3tFzcS
AkZwwl/V7pp2/ENaZ+YJibrdhgcv9Jkg1+DL2upaJ8NpNpkjwMeG4SDSOtVIeah72MqSGPJrF4m3
1oMcyf1l7T3IXS3XqnD560nvr4Op9PT+pL++jkzICN0I/2baPcgqhQXUbackmCHuJBJnzOoF60/Y
TWkvcmchQB7fN17du5shs15VLEI0V8XRTO//jG0XAT/mZ8Lk9VZ9kBujKYrFXNn5xjOL/2c/muUe
4kzHtg1N1RHa2DJC/LflnoYHmhwxesUN95eFr7saGPXROvRAvzYWXY6XrPd/FAVMqd4NCfJsQ9+5
4Ll0kDKhIYg0op1nPT/ZndN8zbR8McYjhrYAQaag1WKuHJeYWyDbJ7axH8YuXumCQukbrXL1dZrt
VqjWYOEYKhHUzForfxgFOWhOGwmrWXKiQlLvJ1fznyLqkUNdR99RZIEW1DT9M1T4YVkpqfek+uR7
B5BNzgNJbruIfJGj2yTJ0QwcbzsA56GKe0htHRd/Neqk7EYOXwrTME9yE4GPmRcx+MeH2PwSa615
ynJdZKxpBd7N8tLX+vxGMLe6VhLV2f0cLqagHW4piKnVnCc1EZCGvayjGJxc1ZKcmzjVUR6Qj+Q+
r/CoUvv4uTpqhKuyyNVNJ7yexMor16IvvmRu0B3fd03fEQ0a17YkfjkBrOPWpXOMAuuTw9cxXuqF
5W3MyASqK14FCD/1dTKxl/EUvjrJ7H7OAy7wNpCcR0DngEGLCA2nziJPS9SLO+j2i4JcYdvXbbSb
+6J6caqMyVWvf0vVjpjAyHevyQCbKxs00g91f36LAjIyxBlWTYNVG5T63PrcxOYJWG+KpZ7uTl88
mQrZIrEc0h3MdmZX08+TFZHJD+rjP1+TP0hoxOfZUOkpqRhL6Em5+gcF1KD6fjCOjbU0Rms+2GCq
z3KDhi9dEFoaAmqw/LPq9BZ9pKAhijurxqsouSxVrS93cZ1OT1yo7Wuk3Af3PRPAt9QlFohl2vR0
32cByrGVclMHCAoV350/+dpMkqc5Ow9yyEyNaa8eXeVoKDZNGSsvVZwXTxok6/tevlAnVAtoxsQr
BMOkbJkgNBct8vJFV2ruPqxc6xoZg3UNM2eX2oCBMy+3r6xBrEugXwz4Cpg41iCuomfKtuZWVStj
pytK/zT0GAap73vf48lbG2brvNlu5QHGVMYHN531U1VScsFQ7MHBJUDDKKLuNKg0QCAa8NCItopB
okef6wzknl8bNOzdSdG5XBODtH8/KPfLYaekf/7zn5i/6MfbLsooj9uubltMklz3w2o5ayEqmMiM
Vq5vEvejcAWK0OI/6oDMtjrstKNBf/eohdawzcBhEImSaqt8AJqTTnguzAHnNWrbrWo+iy/gTW4M
i8SKWreVfVzH0Q0oc/PQTNPb+xlq4Y+owTBxy3260mcHytvLEQg6l72penN95pqFyfWz0wPtc2n9
kaRJ9eYnurmr0byse3GW5tA+0Sb/2hlG/qgT6/Lbs+eZAnqlNAdgksZFqbiVCaM4FWHCLPNUYa7k
ape5KPD+igOajUYgG9386kwtVD/YQSt5oHN4d5nVbOY4MdZBkLsoFmHnDUEXvrklTgEP8+lD4XTd
i1Wq60ns91lp7AB/eWsrCUI8ouFrNVbd1T0khVpch1qbadAO81pmc4TeWJ1Du3qg6KPf4qkOV/IR
+t/PSuOaL7XWpsvZi2m7EtBwMMeSlGDdNz63uovVXNO+5zPB53lgtTfbsaudExrKFhWNckts8892
zrTvczucawWdue8DIeoTqzoUKIZhJtEeMr153rj+yF3r1yM6W+qmxM90zlX7v46WYp+akWteKeah
pnf7AIvRWkMXM18qffjRGk77x0i8FxLi6Rtr/RzrfJddFTNAADi79s4D0njEt3xEpqBsaNxZu9FU
mR3rzqcYYOe3kZXOolIyvqFRpR7GTgHjNpj6F9f6IU+IYD4hlGxXYIkHCk2ACfFrfG6jqbvEcIOf
qwnCK03yHRFiuKqZfJ6aos13zti8FX2gn+TGGKufj+RQ91SI/l4Tr+QT3s8bKJbSrteGr3kVkjpm
RNO/dKk17WOX2tDw7UFKILITva76se1URwSKhklkchOkfH6InP7mex2JmGoWHEkopuHsaBlR7mn7
aTTS7x03/KfYwLrM/Y4rDGad917PfVKVFqC1dUJJA/eGj4Cs3ajn8mo3EbkSYVQTKSLwt5UfGQuq
e8oLZIKFIhY7SuqKNajm3oeR2egLR/O2so6kzCorRR0tg6wjwTRVLoB57kJUqUbNfARn3Bfau1YV
BuSwbccWsIKxCEWGg8x1kJtuoHCotZYC5osDqh5ffWOAZtGMYBiy7sWZbOMUhNi4kMz369ztFVLS
ynil9MSQpI1H0JpFWFM+md9t22w39/WomvmYemwuwq1Yj8pFqWz+ygNjzQKtCShFe72yVwU4nJyT
jrhIvT3XLXEhvlfWG4SrirmSR5QoPVmuWh7kSG4M8YySgv8pmO5Px74hgomMYMcVmN+0JbcNaVGq
WxQ7rh7QEO47XQlJ+HVI6icbN7d2E62XZTkQH7OSuRIQeVEXD344H+oRH0EOa6P2WO4Ffi3kvLt/
vjvoHxTjmJpBwuJeME0D9ThY5A93B70tAFYMHd3lJg2XzTTYXMbZGKVtE6YRd/DbxMPCPSOBDh+K
0kU6L3fJ8xyjr/oFE6x65YUUQN9f4X5kopt0MJ3yKVTb1zSKvD9qrVpOwaR8o4SLp7ts6qemN6rt
3NZUFYnTwbdHtWFUC/2zmpYv8kl2THXRhxPtmRRb5Ccxt61LMybZWX5MpxQuVKljXJQHRzKlTlOs
PcmD8mPqWs5v56fxNK9hf1treVCeP3C+HMmNahsX8kWysxz9r/NBXKb1Upwr34v8x+nM8F4oqK/l
v24S0XaqA/j6ohArd/167393/q/3/n6+/pf3Il+fzK2f732IJ/fkZMaTKd/L35wrf075ar/OlW/D
KAp7o8EVX+WOdkli6+cv8/2H/Zsn/frlvJ+v+em87gqgcvKg/Ecs3tB9RHDSnmY3+D9lcD55Y3OO
myS/Vm5XfrI12pvs9T0vp5kbPstRBBESrjdJLooRO5/4P902VWthTOdcLQvSlVObzV4OQ3ziqLsI
qJEnK220Ht1JvRlmrKMlUO7/QNrb4dkpuH3en5RZMCGSMVnJJ/WIs9dZmM2beN7fLyk43ZMH3P1b
eUWRF5Nw9iAH9uG4ymZyY9VEL8+l3movvlEvFZCtr1U+z4cuQt8mh4CZjaVvsDqTQyNqF2kdFp/y
WbNPhono14Tv/RrArl5XYZvtUCrnr0Ms5aDhU8Yf9Iof9gayPH/VgeVtyzRy1vLFEvEWZrsuz+5o
ay/zwNVCvFjz17fQi7dAadZikeH7kBF0GwmfKYVcUu7qJPFL4HfowoT4tTV8RV90VRHsPKTHi/uY
SYB5rk1z2BBvSrIAcu8oNpN6OUQYA+1kiuBvip5DIRTwIo4FmSldhbBpr+LkOxtX7JJPGMm2ORZi
2Lk0repQ+/0JLY2dKRHx07BUqQuIkw3xzQkjo93+8/XvgwUE6wcYJ9twPRWrEBpF44NaDC22G6Ua
q2O0Ld5yEJIOq+ovzBzzu4ZjCMxpbdA1XZOs9ghlvIBmbHSbnOLUWzYDgKS5/o21dbUqoWA9oBSq
qfl/cTCBbJUyCdaq8EvLYXKaO81bSZ1gECv9/bhUEcphppTB2gaEeGpNAhFyYzgNOQZ3+UgVhJjQ
C5X1JPa9H3g/r4w0nZp9p6zlvrZN1WWK33yrdaF1BoK1IELEI2LRrfLTfeLRjybhturRjMkDRTdh
sI6KzYujw+pVw7KgQx2hYFMqHD8af5mVPGdqqkMQ9ZipAyW4Fxwjaor0ysyXJjHqbc7r7uqm6m7y
DKh3yb9MoXA0/XVdg5TCFeVEy7ENNMD/Zf8YuKemqYqNZbCz8Qo9MF64qllCgi76Z83KaU6kdbLF
xjs8jzZxr/xFKJxVb5Uy+990Il+KsEP8MFoxpbNc/1ZRlhKGc/Wl9BJ1VXq9C6Bf25hNn13rxsXK
h3P+10hEOtMOT3d0Q6NjNw8RIaV+eJTD931/N5TnqdnIl5HIjsaZrBNWM+xuYI9ZOSqsTyOtOIYO
ZXvNH+LDrNMsC8Ik2Kd2nBCZpQtVldGcZrsIt2Y4BcswZTYEpaY61CxbtbVBvfkQpHoDn1LsBfTG
XvnQEofibrTX8BM8inAK1Ogk7Tcza603s/bPsZ8kNyrULQE8IyhyR0nfSqiXq8Zzjp7mU0Mfx11s
mI66ygysAh5uBgE5uGqFCkyp2IfIVEH1xf1Jt9r+VI5GPqxAJKLBjvxiSSHM5ccXh+gI9kAs7E1b
uM8G0QUHt1HHw2AhjiXjkbHcdDmr7SZL39DPOf0iVMjnlJu5TY/gC5v9+y75KDFD5SFTCxvzU2uv
59KkBkow2Es0YJYmTeQ252ARqmImb2VodloYOF8CjxIWkUH2xQjmYQP702DpMyztCLdpOoc/N3II
7hZ1gjLiENRcMk/Vpn4cvZCo9a71DlD7pmPhhtWWrC716OsYxaJMfblHjXQmk+O4aae91NgYJKs8
qP50beP9hGDik4ES7dgOAGbl0JrSgAurIEiKo3WSWEvVoYpKgDCk9q54odYCjwhMFFXoH1AfvJvd
Ak8eI1Xd5r794YQADcTCtUPrgQVithzUMfj0/ggpyGsBx89Vk1WvVMYPfU5+AB5IXrupHZdeq2Fs
IsZwY6Zdd/J7u9iD/K7JrKPNYTKXPvDyzVNig24sG+UsR/3AwgX2hG5vKdcQ8WZ2ygEgIx0OQRET
ZqIoKvLtmNGfixTtj1aEbYSgCjdeQY0mGYdl0WfaOm1Hel0O/IhCuHAM9KobTwhZm9BKvziOFSyL
VPdOld2oVzJZvsv9sw4aBH1PucpcM9/Ts56uNAUmQOXEUYdaPF/lPqazhAK6mESsMPhRjT1B15Xn
bgKRTxD2Y3jCJ1kmJNRa3SeuQUeZ3znCqSOWJPauWmtY+04t1wG/9RtqyecC0SEB1y3CaYphpyLA
DTekxSNCzuLRVLk0L8b8gUVNf76P+pEyb+IFIh49Pah8cZqlH2qnSA2Dx8Ad4+fEq/OV3c3ih5mH
Z0gQLAdtQsc1M7R2halix0aieVPDmqyqNrA+Qy05A3gmXoDrvBSI8HGdASZX2k7KR2Yo0zsHF1un
+RSfxVzgPkmwqhINJBStSsyt055SfWb51LJFA8Eyhnyv0TZaICCkNzAXufYvF3rrg6AfdYShc2vW
PBTdKqUsIcH6reZOiA3mh7L/kc1duEkn98liQvmaVkO2DWyShORQL4q3Ok/di9XVLoky7lNL0fvW
WtknStjTIhEA8SY81ZhJvivWCJ+8S8zjSGzy4JnuHrFYuU4E7bky1W2rh9knub8a4q+xhqCR1iMT
o5ia1hrBdIfYAGloAuj3NEQv8jucxvFDMrbNWY5YW351da9ltcsHQn405IdEflwmPjfliEAMAQGp
FeKMFAbBGo0V+MUgD3ag2P/057KyDo1V9FtPmf80hMQv7KL/Y+y8miRV0mz7V8bOOz04yuHadD+E
lhmpRb1gJbLQWvPr74KoPnUqe+zUvGA4kJEiMsD9+/ZeW/5GT4Ns5sOTFMgZxQ5LOsB1wNT+h5GS
dFSag3D5s2E0XyuRf+7GOHzAq68dSgXF1ywfHY1vNYXtN9SBYpMrtb6r3DDcs8L+olPTvi1dD/Cy
q3BLS4Lhdt7QQ6k3Qa+Oy3kY28jBw1LEBx8M+dJAQ/KscCte5obInj1oyUubd/K6l07HRGUvkT5g
Ok0050uD8kMqnvKuVOmLLJPqJa4yk2IAAUjotYxlZejLBHP8l0qhz6ulSnZvWX65JeAiO8COik/C
idF0g0eVODfH9OSV/howi35jxVDtHGgLm9apc2imBM7rqUk9KY9olLnlHRPgbAf9dgpa6/MdQgiM
H6UosRAgxYuDPl6HtR9dPIydhNog+yvjhmBdmajnDCnUXTHIxx7yzApGRLBMwS+fC39QCLhlb96g
8s9PmsCB8evx+aTntT20TzUiqzbzFyYz2sfGEsptWVvbeYRmwnlsyYbqPSrb0/kYDe+oVN1lHjkU
yxbccQaoSpwc/SCCM42JkQL9Ttaufm/1LBGEa4Bw9EOcCPRqIs1v9jZohU0XjdprbVTwyLgAz2q/
7H2Cw3xLKxCxueq9ixRo62Yq6MF2UO/nY6x63nwTpPJ8CBNzB0KZh9V0fV7z3IzLnSJCsaN1Fx/w
PQOlN+rp0VHUt4o/tKuybPKnJIrEokt4RkMUu2vg/4Fbzu6VfiDhLSrqdTga+Faxxa1UrZ+SxyXZ
C0Zs3Di0eZcq3uAtLrxm5SG+fagpO9xW47ABpWU+JLH72aYKeFGkchv4UTrlP/S3VSI+jyzT1gVi
3rXHcvE8mhaunS44jEbsH1qX76Mo1LRYjbMGaqNqr2CmJSXQLveQZ+KtjouHeT8zBbAroILS5MkC
WnVSZMMCh5ijt94m98Apo/xcjqhl+XQdaAruCY8hN2tq1eqi+81H3vhYf8QiJbBIWYRqEiZqMU37
9aYaWXUvKoe6a/bcIVrAGEJMfBCTim72en1jhE11+/OEBopqgei3uUEEWt2WJYHUZgGiX5NFeWjS
0buxi/FrMc2uFC8HGOBpXwn19Q59UVAYMxXkaZPjoND1Lz4l+A28MR4k2F1A+iaEHHVG2/lrYdAW
DKBRrXN0REHZ9wsjLvOjqVfOczbNOqc/mI08aTfCyl1Poco01vnDxrVPUFtHXNq81iRAuz6Pfvjc
9OZXmSRKvY9q9cHKYwzDZV0uDS1MHxWn4j5lhNt5NIx1dSACJoYg1U6RUSlM5wqklaXG9rkpe8kk
XUoIYVxiA4nZXofzNSjh5Vnzhbm2Rv8RoeQJwWt5NusQNNO8+3Njl9qxlLm6V3vgIItIjxRS1ywg
QEF3CqyyO817+eAT+6s6BRF7v5xIa8LOrpeQo1mitMLxg7mtcKxgaynG13lUJUaytKpGLs2qShYe
1rc3zybzFXFjfdCFTF+H7kz/LL8MXmJVTL+d/IaSZbsZ6Ggs55aF1RfKwu6KZi8S/2ghDf4KR6jh
cTpYdz4pf3tPeM2m7jPvJu6zaDmsHQiST/N/Ahpw4m6e5lUTgefT8TCRG9Za3r1TmC995Rs0QVv9
SXW166iYsnX/HM3n/rwyK4Q89WMaLxrLeC8pq5+8RhePBXzQpd7F1a63C/HYORW5QGrsrNyasynN
A6y+Pb0D4/mncBqgjrWrQG/hk8IgGbfGY6OYwzHuVVQkuak+t10f7Wy9o/c3DfEDV2vbt/pt0STi
uSrNbJlikz3UfGYDZFVbGvA6SX/pli6h/qJ3hnVoLXAQ/aDnC+rnzZF6tX2BB4Tb0EE6lYyZt1KN
iNJnj2ozNFNrMXshWgcVAK8JZ262RuDHXzluWJ28/E1NMBEt/rpjN2l9hycQ03IkqlMxlpCVrVBb
NxXQX0I0qtN8Yt7YvAsL2CPlWbEo92PvDRZjpOELgc22yKbkrxZwKwLtbKHQEUSRYAYLnrvoVjLz
2wDKFnaH/sbti7RGO3xqoKPAsEdV3WXcfi24dfpwCctcfZy1KAzowKmPs5KPAXl0mNu8iNznQPfu
jSQ6dtOSRjVkfGroYfJmZMqza4XDVh3Ubi0n3CqhNETlpvVEltGB03etwm6riW2eWupOVZTqaCNr
IK7Jo4eHQXx4dvNm31uji/hez5cih9GuEYm3JRKiO4y5VZ9t1SzWjaF2T14ZQaoAdLgybUQljun7
U6BHnh0pUv51Mx/Tyha1jxpLQn7ywl6SgwNui5YaX4RRhSS+2PPX/uBnN/ixeFwCLloS9ni0VA/D
Zek140G2dzJKm30w409jaT1WTSoXqB6MFfO18J70yfhOa2+yMiM0ZzrSZ9LZAy6n/9kTaUi6yUCh
p6nvE3DyyzTvJ70JwVARJamThtMxyrX2yFLoM5ikauNHdXuMiEk7wpR1wINNY8vMskNX91sJsuiq
aRvM8h6ZmfqgxKk4KoP2pLejcmxinWVMHBg3TWXmuym/GpNimtxUfVMfgokNTOmwO+iSN3gySpWU
UKaPs2n0xv2fo0LGxn0pextRSTMFU6kBc5fszYza6KTFCFZZlxbjOkVOeKodO5x6M9Vj2yoS0b9I
D6AV+G4ERb+NIWa1NsvGp8DKXivCYr8FbXiLgiB6gYdO7zToEFOA0dzzXfWlX8e4V6+/hxbHayCh
5pJyaUfupF6sVQyUS82g+wstKr0RUZHdzHtMxdBaDjjspxWp9FPcHsZoEa4EIa63ljMqQ+F/GrJN
Zy79qbLRFSPsMqqj68y1tUOuxuV9xLtD8ICKMDMzHrFjL7RJsezUTBU0339Ny+w2QT63ZPJREl4w
5lh8XUqHFBgtaYyL1lRLCv3T0yzQxNr21K9pFqo7a3BNuUr4/9nFv6OsfJQPoNZjjqBapoaMEQ/c
xwYRFlHP94XlLSlmbj3qOSnBktxJO33TYpLc98VQIo6U+aIZreTrzysoY8IpLC6eQSqrIo1+3ceJ
vwi6Ilj0ZQgQue97ZFL1+DkXGHQ76NW16tbb0A/t7TiSealW9Wa+ALdJweofBBuc6tPQCyJsLFfj
L4IqXkjnAXGb+pjFXrSH51fBqzbQmITa8Mjns1loaAxIygmgdaejfjVuzCcKXbbbq45PbT3iWY1y
1c4AG1FqFotwxmpFbHibhjhc8S3dxpNRravEvo31+jQ7luRK9LROGpU1/gwKHdWwWCYAykHL5t4j
4lrgaab6Zlkx/5UFxqh5qPPx8rKbvy9pmx9kltMbhhNUY11sSMnK7oOmR5CVBnaq84iF7DvmRJNe
pqxBW/Z2/jlT6M/nIvyG5wZYZ0jNADyxs6MBoG7RVigPCBiCxXyJNcQwTaT92uDZWyMFSU6Omtln
PnLZioZyMb+aYhBjNGZReES6nerfecJstcY5CqXfGSKtv3lD/ExWHwwz8CQL3831lyhL4yVOJ+3R
VUg563rHvssUflrBHw01settpds4p9z1DchLeJdUzxIHixntLuxqgCBKOM3aeoJMCpX6PFX+O+n6
uK2I9VsmUst3OPIlUBtvPIydeh11iLbGlZ1L5Xfz6Y+1aEEzWEjDkqYJdwA72K/TaVlUBqE4EQWQ
uZ0fdujZ4oac4cqw0lUwJPGwUDK8gUFtd3snNfeRrlVvhpoPKyN3DWo7znBU1erG8B0Q/uFg5Vhj
WenxXh17L6HHGkfnbKhiNKEw0OYNFp+vtm77u3mkqCXpv/NuKXpgpL7Jwnq6WEQRntxZ5mzVTbTK
eHm+mfMCSaaNllrFtHmqTVHyNsP768YEQOqJLPhNNedarvmLY07TVG2y7LAkQWDtGB9h4KzBGxc5
Gsx0HQ2+k4lvtgz4wFOnRVJmkoBLso9c5XVQoLLUSQVEFOMZ5LxSLZCLykWxOPoyvM09WaKXlN+b
RC/35QSFJU7H3oWs05DVh9XdMG3mY1WR9QufO9kRIZOObzuNCQYki2sHHb+9WA7LT+7BMPd1jwUj
gLWVcMLxOY+q75n5kpMwrZWp/oT/tT53Qnx38747tpC9bhRiOvZGZTlLaCLRYuQJvGMRSsCeDsD2
pLT12iuZKphBq6x62xpu+Kz9dZObpPe0xEj2fjLcKETAr4LAHJmdRs+xEOlTGZpiW/YJdLpwdEll
Lb8VNeVrz46e4LA4qxI2/bpBPZfiE/4+Av69M3zDuLeKQRC7WoolgAjjXpuORWnxGHWjdXImg3XX
1OMmxRY4tIr9aHZKs2UJ5gCGrIZ7E+f1wrAj7StIjF0CteA1yFOCOXSnOvYYcy7VIFpc8lNJDQcP
oJw7lN9iUYA9WWoUTy4dvJW9wkN1mweN89C0oBdaxbW+TXnAbR/GXya9rOOlTwm2AmLiQUZ7Rr1N
glo8JCl9l0q37ufD1NO9vcX8AzsnV2FN0ZZWSJJDYBmf8MdrO5AXVALUpj4Dhlg6Xg/7qGzHRdbl
BtHpbAizJUFwyJqDWQvjPvGK4ay3yWU+OcOayQLkQ6vLcFtzc9wjx8yiNd1aZ5sTb76IRnc4K4pG
lzAOT+MEDfElNcigIJEuZyFCU7lD1Rllotp002I1VdxzrDj1Q5ZIB0NhQLXXceIdrY9gScNPOcyb
0kJFg/CQcQ639YCQnUVhNcaHkkZVbOX3TWuEX12ZPIlYb7+YUfmq1Zb9OXeaz4NOyS6L/PdwzLVP
9QAcYLDQrbZ17y0peIaXcBz5TSMytfwyvHRj1JJ0Pu26IeqMeCyO82i+dt5rWRthWy+dDeJsrfiS
5dWXMFe6TZmn9SLSZGkeujB7KcNBIxbesS/zRmmpssh4cBY/j817Xgg+o1Ehpv48QRRxjCvqAKbN
uTBDPXpmQmJtGG0Tr/Jumllt/udw9vw0Y2Ntg9wToJ7izbzQ0pqpPwwBeTmEPFqMCEqUkh3QE9Ao
n13k4HRI62E1VcMfyda2mnE3jK1+04QYt5yCHFg5QZclrrSx4FaZJhnpq7oWa3usqOHCUUf/jnAz
/67ug7M1FOGx5CN0JxOhbgcMSct52GvRM4Tibu/bVfbF9DMXqbH6pHWDfw6mMJGCuHhLKu1jNtKa
sMlFL9tMPlnaQzHdeDsVQa3loQUXIBq4L0cG+NWkD7fkuI4XSfFo4fjlSZe+Bi1UFxccxeKCU5LG
Sl6RITSdwJCc7w1XqpvUFgbG/qTZZIZhvNiZtq+92v+q4NRcqCSa3+G1GA9+QxWBtdhiztQQwvkS
JJ5ycej8PqoFQP0pakOYirtXJZwBxWKoOLSWfakc67ryj+NUfRiwpZ/Qcqn4xDOTiFS0A4HceoWe
PCYRfS0KQyVZdQyhxPa3SpoQVEotoVV6fUMn0SEIS275SwR7+h4uIXhslLjUy4Ugg3tVaRj2jKhv
LmFFoKgLHJuWQXOZDwUYuvbU20gi9feUKfWXNK+bQxDbLNKmIbCMftVL8da0NFxKem0WUYGKf2ym
TZx72AbmsfCy4DjvzRszVOulDDIHe0eqbHAvaptOycrXzs2/4vAzVBgeoa8C4C4jak4p/8IK+vRp
UE0bF2rw1qS+vihaW7lhUvCsTSb/ecST7y+j6ZyY1AJ2brw1Qalscb0hR44sCCDCC7ajIAg6HNLh
xQ2JaCI/vDnNZ7HtLaWdBU9971bgBfTn+XCK4nLngtpYzcPIDj2eLVV4MACeHbJMbymFF/4CpINz
NaHRDM2XoUmob+V3yiNiYR8OONl+s83MEVq+1QqCqK/DlERuDYLB0rCT9t7IMYdEjXPpadAuW55Y
G5/p0IXv5VzmE4ZFvxVh6sEzSbB2ouJYeU1xBHhBCfLneN5rpjPzaaA7q1r36qPROyy2/PR23riE
p9z2pqLxqCkCOkOThh6+rLul6r5XQv5yVum1X7IxeaT36z7GUEV3ah1n21iR0YsPQG2+QIadv7RS
/j/CTm2UB4HVbpfK6LWi13CahKf3/PliSlXlofY7a+e1AJPnJtqoQLwEz+8e5yEqa31N8Q/6zehp
m7Z1SQhhloGUpNmPc9FnxIS/FBU/JauC4c6Tjw1+72TVeNZnU7G9baZocmeZ4QnsYYGMdZiT3tmd
xyrA5tx2dJb1/z4079HnLs8+kRB/v5jQJv3Lr7M1EmRstBZCyKk79GFiW5ixXjKpQhfhuWfii4Nl
X7baQUy+TKeii6HyeKBJZEikf1Y+CYIWumGL48zV+Hvqhl6QuuNVn2CSprbirpVO0y/zXkdl8Lo3
THtKiErh738xffrBf/nFaCs6SEjwPWATI0Dj1xk75hdjUF0YpqHBw7P3xGNmIAshUI7AZBDboevG
xDyQ9RCaLDPmvayxk0s4HfOnY5lX55uxH9+uSV/MFKyHiYsyLk2plg/XZaXSBP1z1JUYwCD2Hlt7
qC/M8AggSDeeAfGjn55ail1TUZc0aR3ZJS8azlcFXanaY+VM58kkLZ3T3/8J7I+NVU1jrUjXTwhE
NIb8uLJvOn0opCvdhcDD5q8yEToLijnVJXFCHqAWq7UERc8Dhki69MLT31wve9KLof2eB28O+lVa
RdW4k3Yov9S6nlH2uWRJN5xmeMIMVGgDXe7IpTHCdXVveUP6oKaGeVQIbVgEVdQ+FJrdPogEm3bh
AoLsu/YhNzJtfVUKyAHJVau/cNFaRFX+SJDSeAvg4lnNgKELs3ulY8Z0QLHcfpnql+DbUGXqQxCr
oCX64NWxfLG3dAt57TQsBiyFhBEREz0NoVYsspDeDmEIKfpdqJ2qXBiRLe41uxy4RfX527U67oS1
eialwnxUJZfonfLcVFlzU6idjyLfVZ5rXy32qRZmqzgZvgxOG29JjeNni/S92hI3+9P473WgW6G1
fJkBKma7D2APvCUxffsuiNwNTYDfrLusD4Jz3msDpimAkokOjY7rQxed4lANjUJxFk3l3xoSQYgq
hQ6USMqN6D31lcLIijty8CWZWnoWeSqnUW3GS20l0CEa6X/JFPV2skQ/ZVHy4ytlQxc+QCSxtkNE
47EeghKSfvtQu3V0iOJQXShe0z74PhvgANs4rMm6nEZBJMRajCgf56FlD8FtRIBJQhL0w/wa/9tL
CoOQddWBYVokGh6tqf3qZ51zcor8NGdbXlMup0OZSDHxc0ExRUqpGPV2fVtvYvJAr5U3E/tzNPIs
x87jb0Ijqw4deOe7D1f8Jg7rIzNGM3QblyCaQ3PyEtofCYV1ndNREEG9LKk9jXVybCXatdkkY0ft
sL8uUW2JytVptPXsiUGVoGL07XvuF3hifFecxqxpL3km482cVBemNSHTmXKnA/J5rDpzNR+moExw
hhUzx2FNsTNaVdkEQ1e9CtIi1KkY6XvtV2EEynGGAwu3j89hah9YhuMd7SwZnykPHijN9rAOpmbm
9XZRibbbsIJq9jJJ+204BNkD36teyLrLcfQZ9U2OCc8b8pE+srgzCj2lz+sKgkd9cfKnDWtxFaNp
4GwzMmDkWC3wmyTvibauEU29a6BoF4Xq10+c/vub39Vt/NcHAEUEjSAv29CoD/6n9Y2ii+EVQkf8
pBtiMXe7tETtFqvrTGUot2TB8XNOM5h503V2eMAYjDtQH280rzhYsnyw6NdR9qkS6+jn/u56s1DU
p7Ih+3qOwr7uGYUPnidgPjClYEMka2/mvflsEFjP5NeGVDHIzjY6/TOtZ3GRnlwNInPfld58SI3Y
e401xMd6W33qKZxfkrIJkfc4+QkSMZbiuJ2sXXaEuUK2j5HbOTurlQi2dHctIK8dTBr+HZwROz/w
mdjP/3LzpqDwts2GIl5nUGh8Zahw1/KuWEH93eum4ozUP3lBdmadsJzrvC3Rk8sOUPYlBktzHAor
WLN4HkhLJ81tTElklFl2aS2vPc5Lt9FLlR1xlUj3UAX6Sz3Gf4nwB80ikpY8pgiFQRIYloXTaHUd
+/3YLJvMqraGooZEw3ryPWhG6ultCX5VD/ZuSd2SeYnY1hEFLVaZkEuoKKewClZ0dbxToE0iZIU7
fV9TW8+Zax6Q4Ubbph/UDWTg4RWs62ucS/cW7RN1RLN6EMQ6XUIDmI5pU2YIIuMFdYp5DHijATCz
njB6Gj/N4DfbGjzLbTttelOruJt5E0l+OpZ16QFxdoA9guS4tkhMFgK19jQPC63+MaRutw0IegLI
H2QHCMfDa0T4iRrU+nNl1caph9O3nI9D2cpWvdLdjvCuVi1mEXUbo2mnqeGcSnsg3rgwWPgmdMlW
RQkzyGiaO0WOKqrH56LIvZcu7KOLafYsUG3luataZ4uzdwlrS66a6U8XxM5i1NToDXo72lKmATu7
lcbzII0dEdTFJ78AosGkn5i2jlyegXw63FY3Wax0uzJOokMXiOYUuxWJ5mOWUBOyMR+aJN+qZSw2
oR9oOytluvBzLl/q8tbWgNvYSd8ToSL6k9k4zsYDTHqLHpa8TAA2j/zDo+QIrfE19MZ3rVX7r32n
77KyUfzFd7toVAxHdbELJ3hTIg1c6X9ucjGoO2iqt/MhR/U1MCYBQdgGq8xpkys5tzmc1/NoPg5e
K9tGdlMvWrf60hSjd4HoYT6DrV26Xd48OnEfPVhltZkPj0nmwNgnz8BOi+pGTwJ/YSR2sVdacyKw
MkkYhFuv67oRUGpK7wVdjEF2agcEL42RFgY0pIleWSkhluZ5Lyj568173p97P88OvWrdeA2C+9AK
kgU9a5uqJ3J8TMrheu41YYTEj17/ZmHgfFwYcPsk6MTGPGxIPEwfDWw5TWJkCAMVR92q6eLQR4l8
JX8QFD/4pcvsLbO9G88U5WvY2VR7pz1/2suSYq2X0t3OqWEkAtXjAl8QCYMpnZvAd6O1qrqPDToU
Gt64CprU/lpY0M9nO4kIl71tvPnOiLEMsvElnPYUFvQ7gvQCbO7dj6pO19pgFMRQ7KMZQ0dC27YN
CLWdh9GEWzDFeOjNT2SY5S+u0OyD5eZwi6YhEfaSQC/EYwq9oNtK1slikAltfyHq9LMCVQFXYqeC
U5gUSLmJ0wP47bun5W+Wh44aCQpe816TD/Vgh2tf2NHFakwMEtOmUya9a2fvu9zuDvOe4sU9snqO
sZTtrnvzsfmspyjOsoTUQ8hyk+KHmxLoiKSkC86SH/qNf8sski52L8RbHVr+yqaSdwxyUJ06jvKT
WjZvPGq7cyuJsg+FHqxqOGS7fhqqrAO2+B4jdBLj698/a8V/LLYQGtETofRrCkMDOf1hsYW4oMOb
p9XcSb1NkmOsmUMFdWHZu6px9kwDotN8HD/m9x7e/aGnpfbQsjjxh167m0c6vtAos05uRDZY0D6x
/EzurVjfuyKynm2kvmdsCjWhOnxEaYPZO6HWZFvanvdg1vJMJ/ab5yfht8rtj6qF08aTKQyEXNGP
KgyYGwHLaZVQNz7k2ghIx/PjceuZMFUyMAqfMqphiwxZ+dnSq5fOjobjz40ZND+GMh/Epk+it/lk
2xThotKcjS18egIm6wzciWawgw5trYOUYEctQDjZdk57GwwCWWIepWfWrcFJpmm6xp86yMY9u7La
XkuiWWx/VTHRX5zKTdfoJ13aq33w7DCPMv1C2ZCX52/m/rWHtuqc1Hd+1ANgvZuXG9yuHFIIneSE
8N69L7TmmVttthDqIA8z8MPKI9x8qeesSePjUT2PY7NyoKoktK9Ucnf1vK2pmKl7o82s71cnReyP
6ABLqd2rZD1vgEivrt1qkNbFbsC8SvD4dz0a7pOq7T5Zoa6DJtGVR1jS42pA3H/bTKGFTVIrxwCS
9n5guuKVbr9T4EifcGwbZ1M65clMXf6Reo8AlKkepLaFf5NTFZxLTUHs84UZ64Fp7nadzhWiOfiZ
9ehl1vCbdfR/eIj475YI6Sgo6BZC2o8g/yhgCZiD01gqot5TiFb3SplRRVNS61FUwjhPKfVZJc3H
PFD1eyWx8W3ppNtVtbfxKWvehd8SE9nXOJVQc0TtFEXHhopnIv3lLOaaz+htK06IV9KNYfXehpRz
b2EKCsLBdHvTB7J/86aPN/XE2TSZ5C+HzKmVh6ZnoZAF46cUJtlNQXUb+0XoHlIW04uCru1DoGfO
JmiFiVMzHs7cahDyRka1ifgsrbss4LaqmgBZCWz2bjGU2VHkPqLbjm4g43UArrXkgiP9qx6F4tBO
XZaYQMsHDIXpOvONaBMr38u4HT5hmO83Sq3kO51e+MVNqQNk7ff5H7OKvH5jBSnPb0IqcCBcv6Rq
6p4frnn7+7uS8YEiqFHxoA/J2t/EBiasjxJIXdXtdAysZBloqtfsOwFprmxEUNwOnZ5vpQjEqu+a
8cydSz8arBEBU9r9M2kwz6xsrG+KAUSz6+O3+dKkjbjUIaCjqaEmmE70QnGwfkZFZa0brVSPQvP1
s8LkemV4In8TmncQorG+RXn64kdc6loDlyb61LMc7oZ2fGI171+qRNOe/hzBStHnEeKL5jc4ZPqs
H8piBoQIpFaOqfPH0aAs/loWqzLZkz1u0DYqnVAF/R4imZFhSsRmrIBrcdTvvXAHZS98R9s1fnej
Kzq3Vjm2KyvEYtF6kTmukjDWd7QZNIt0SA3WNq0N+tvTJrSZRzKv2M4jQL45SEIxDABs4jcaUPit
fh677s5Xam067nDR7McpN67swp2hQ8ATddsS8hiQpxo443tdEs1JBSg7z3tqSLy32aF5+3miVLQA
3othoFvWj1TYWQAYebDjwWet56HP/HEh+2i4mJ6aP8TJpvJeekdSTyZea6FMIqh5k6T5uHS4uS5Y
byRPWUaqaKx15qGGl/ca16fIhe3Qdkp0crUUUbkKuqagvLTtJH0lIuUQb1P1OQ9pGS9BPNlUiifC
g1mVd1FDW65FyzSPqqm/bUJiAPZf7/o8CMgtoP1IO6NYutE4EsESBE+dbLZKYQ/PeZMsKDvCsRGk
IFgiUffM5fodjgn0jsQDR72bfwl5psJrsOxLVHrBvgmaeD0vCEuVatHWQOO2EpW8t/bqLBVQMtkd
FJ1H2rVFNSAyXWfJhD8lK9SF6W+UhKRyk3InE0Z+Rh0y3bLcOx6o7h3N9WRXW72/nI8peA2XRt1o
+6hJmwzB7yelJadrS4zqsJqjY6/Tw3IKldV5RB4SJK62oZRL2hY4iZqh0Y+Am4sS4c30lWLIv/xE
OgdaezeWMfwCVdJECDs93LoQT7LLEIfBAlP5uARLJU+GCON7whk+z1S3sh8XwCSD8dnBhrNQcs2A
erHoIpKGZvBWE08pFnPrsDeI75xVFvPGsiTIDyokV+XFzxNzNh0cofFghv5+tM2jGTaHLhscIKNu
YtBnhTS/qkqj34K5Ru+GJqJKq5PqlfpnI5Sbhrfzc9O45XKSgdzlGvWhMGQ+CyE8uPcixd0VGlk9
P0NfignXJanR7UpDvRmzsD7MhYIgze6asNZu5lHo0jtVrMzdXU9aTbGw7Pp7ZIXVBWuicRL1iKiy
KyofaDCRw7Jr4k0avSAwNU9uPSDYj5PFTD4rkvB7UHXafp6az5P0FJ1BBPb2RFW/Xld6JddtZMtb
s4+slamqrFPGWN66spO3EdKUHRaHDrrsv4/1jTacm4FGJG2oa1lYyU6K4q86hboW+nt/lWoFe4Ed
/NibjnnpJHuuRnVPHCtrjFkQpIo6WmZK163noW2LnQVsdVeVOr2xORJo3qhTDyOsmyMBFvEeJc5N
0GkQjv6XheV8bIhGEhMN7ynj9sQCD6ZX19eJebKqJNiHrdxYfu33C3eKiit141MBNHc7jyQqkrNO
6/54nSwpiuLt0iCbIOiq/qx43Y+9+VjaELtSdMZRTo652TY3b6iiQUYtIx9MD41HWV7cufldInG4
lu3+/vFpTwXjX+pnU1+I1slUJuZZKT44CCyaCkHoiHwpaRKt1EkdY2sjDewEMd8slpmHaOKZ6OhW
Ql8tdCcZ+Jifmz7hTjskXxO7VxbYjNPbMMlRkLmoBIVaZsdBWM6CskW7sNq6e/RB24C4toJzbNGy
pnra4KVI6oNW5+/U+Ppl7Q3GG6CPG1aVxncItXQsZuUKL5EoARxJu9v51eje8a9OM82xT3i2lTv8
ye5dng7JrsMPuZyHtlYnzBvV6vAjWMIleb5ri+OPYQFiRLXy6zFdGbpj4xHCqSeFvjIKiX2xw3Ei
p/RxLbPf/aTv7sf65MtM/R472nML6+mN3kAJtpogDEzl4SaiWnB2xvq5DBV9mfmBeNP8NWHx/ptS
m9Xe7rqMqRSHFaJfqLcM94SZ9IeCgh89LJPKjx/ylMaRFo/P83v931/7/+e9Z7fXd7X61/8w/prl
3Ng8v/4w/Nf2Pbv5nLxX/zN91Z9X/fo1/zo/bB4/XvDL9bzqj++6+lx//mWwTlFGDXfNezncv1dN
XM+vzc83Xfl/Pflf7/OrPA75+z//+JrR1JhejcJk+sePU/tv//yDic1f/tmn1/9xcvoN//nHQ/vO
n+D9P77i/XNV88XGP4SlAgwQwnS4nTu01br36YwQ/1BtKajE2zp8H8dm8pRmZe3/8w/L+YdqaUy2
aAlNY9P8hw7OkJAaXmbKqjH/+Pev+8vb8fPt+a+0SW6zIK0rXu3/E3Yey24j2Rb9IkTAmylA7643
0gQhC28SSNivfwugussMXk8Y5JVKdUkCmSfP2Xvtfw0z1aX2tlRb1QgS4xdbhz9/t0iWEEhHKcZN
W7JAoduhvhaeiHzoVROSQhp98wQqeszNQJp6uV/3iNppxY5qNCK4bpelrf2EHLkJxl5Y+wiF+a6i
hYPVYB6/phk+/7FV9aWNgblLFPE1HGx2bwfZoEYva480Te6tkPGMRKBwMR2Oh2WrGZeVbzDH45+X
nAn8MnQ+yD0+m1LHNbM8ZJoqtjEx8HRXFJegd6xdlSfEq4WW/4zyXeDM1+fXRmDEix19u74K+159
VTBU6FlOgmaYqK99W2FQlcBy8Emor/HECD6eaSwB4UUdtrRuB/T7iAGN+bq+xERoCnn42xXz5yv6
+1di/EsRqi6KaYKtaRnwNUPZ+VchjQEqdTLPaDYNJEYELMzLpT71R2nHerCuljYekINYHZ+xiQDA
IdrGJq5h6zbhRpI+1A7YqTrPMUc/cRoQwulgPmSWQfVYYGnV+47GueOG3UZq7sxb8hqQbE5+rse5
fyccExupih+PZEzsVdpVbZEQEgtkHmdOqVc3Gf9X+pK5NHL+tiksVFcwgijGsUkAFPKWC/VvF6IG
s5nJFwuXjNSSqQRdcA/ny6UU7hV2bxfH5Y+iJr2eI5UEOPao0bTYrBVnlEflM3lIM0ceX0OstF8P
vfjKsZ5pFDIrQKpvJ7odVf68Yk/j1pp3Ua8kGzsCmhBJzwT3mkBfAXNJKXBmozeODENq+tiZ50/p
ALFScotEjrMHbg8smT98J7IqhmZDQ72wDnEs+pf//2pYZRL/+Fws7k/D4WgFHMRxjH81wOKRU0+V
Yz60m51ezz97nCgfWJKbfUHra1dUqfJhSclWhfb0Gjd2+tGhmNKX1KH4bT0e/e0oxNxcD8gek5vw
skbudp3Q7yG9JOnoN2PhCIuoJBsvUtwD2j3O45VLw10PQ1QiUn5E801TnPo9Y9kiscb4qk66/R7F
ANEi46rOBnFIVfzS6fmXeGy/z6A9z7XtjD62dPmWYbK/duJ/wFjWT+Efn5JN1eAY4AC4Yxx7PZz+
7eppW1zapqa0VBP2xCSc0jDWyuYyt63Bec4TZLqVzo5s42oj09g5Wojbgzx1rffIqcUORuPE7Nwt
GI+E4bGKQeX6dZ9FB4hqxA4lJ2sZv+hNkz9RLx/Z1hcPpgxv1pJKNaIBQrVRlfTOgAyWiT6ezLRU
Tl3Tzpu+QH30/18Wq8Lin2+YGeRyo1gWEDhsFv+8XdJadWqjhKppjRgfU8Q2F8fIux394sK30lAc
h6gGHzy5X1tnPGa9674xs1QPXpY85wMzLVYweSljKS8tEmIcJ0Bw/fX1+pCodnIYiAL5EJ72q4wn
7Rn9l35STFFvdYyT/+Mdrb/xv94Rcl9E8Lbh6C6V4T/fUYn3hdy3xTUBrhU0oHebZKIf06p29pNB
BB1A4hRrRB4GpllMB1b2h75HVfjfMcx9FtO7X5GbMpN2K3OPegsTqYJnf2XZgYc7aymiSq7M/tkV
5BoMUfTYzBptC68Hdtea07WSZIlaTXJrnLk55HP3DCYFVj1eqTPQ+XJv9/XnX0IVsMv3VbSSg3Fj
BucLO3W/ckIPsUhL64C97WRMqKAKrEobb9KIJKDP994yLislvsoOgyKxiNiW3KFrtxnWyY860a8z
tL6fhjd+MFr/H7sMpo5/L7g27RJVNwi8I4AGzMg/P2+lHokiiZlp4IKc4F44BebCAf/6DG8jaBPc
BioRLs/J6J7FoqSBEqgc0U5km65D1d6ZsOVkhSYu02V+qcLG6IJxVMdjVHQf09yrF7pByUuNfZK0
gVzzk8Xp5Sr6q2kNb7WbOWc7wRy4zmaGyNoSEb9dE+4W8I4/NPZwuMfeMXw+YVCUtAjq6XCX02d0
krE4NEHhusLvl56/FqfDEQBMFBBAoK68EMzUDH2IMrpzNKt83NqMp4+JlTtH1WsTpN+ueBzSLsCr
K8+rpxtqxrhtq5/pTOpOhCjm5CqpcWRE8qOfCNJa1TjoowpwLz3KhlQJbK3yHtaHfpUksw7Vu8ks
u68VhLNN1Xla0A/Rd8UqvBdiR0XQqROjzaxm91VxIyCuQINY5Oan0RbX1cxKOK5OZ6z29ooqum2b
wNOUcy/2UiMpcC0ECkMX+8jT0CFLLWRCbYrAQHb4W2nbl7hAFuyPoai/JIxQ92ljvXWpI4+DN5o3
1r6frYwVhOoN2jGBfMaOP8O6DUnpIcFOicvpZMiCf6LG8oAMuW9w1bTkc7y0XV1/gLnmkBLhRYNE
MT2oE4oOH5P7lwx8aFCP1BlpZSEEi4d2b5gGCVmyth8pwGxwNBu9y2H4MT5oT3k2P2Ht8GjnElIw
0b5/ruz6sxrd4iuH23IT1T0Sb0ClWNyHs1h+XtoOSSP2NOzGCMMPJ3wIEAlOm4ANoDvhYqrfkWlQ
/KlWY/kiCkEALBN72/oYbUjy+C66A/0oYDOxvkF9TOIFrsuCcWHw53bWEClanNVCEapf58Sh+Q3K
8ZkzpkpbA/u0mD+sOH7Scv7fdm3noU93DTN2TeeTjpF+ohYlBGTI+kedAcbb3MfknYdF+prE9DKw
fe4sxBDHxGPgiXw53+hWOHyjGkA4nsptAW/+lLt5v58zM2KkSCm4vtTnxzBiMIOo13gr//sXutLo
Hix1ep0dR9lGbS7xHnDndqV+bODsudNUfjUtZAXZjB7T7k1uWbBy2TkrYzKBU/clbTJxtHUD8peh
PrgWopK7GtGJkvwzN8lFqhMjfZCmsq9wiG1RsLJsLXa7FiXgZDrZuXYmxyeGMfVLQtD3Yokr1Yzp
penqWdsYZYlZfvHDJYoOl2n1241q+qOyZXRVZiO62jvuThk7mBIXlP3oRSJwVaHv1hVkJLyoMqfx
EQLb3Syw2gBmbWiChhVzVxWNu1n/RlznHOfdrGt+KVMXThxE8g0rXXijjA1v67MugbWJWkWn9aD9
D+y7pf0rq5lDmu2CmPN0i8BmzbHWWcLfKhN8HZ2jxMhHnPXTjoGzX3QAIHtVsDCIdO5f89kWVzTZ
U/8203R5dFUV50bEInaP/pHyU6Vvyoks++0ZxQa1zVaf+/46Z3RM67x+iRIc9Dt1kAaoS3Ypkl7C
syTE6EyE7ZxYNJ0RoiB6DHvuYarVBQ6hDZgbjNo8TZwMQP/QBRJSsc61iXFItmTsRnoeSKuRD/Pw
cf9V6GPyPXcKHWTXeclFrQQDpOCg0TyBoJX1N7RyudPL3v4EKbkdZr3/Hif9o/DkzxI56GWysvpZ
l3j6au5dJ81uWjqUryZAGD/KuuzSW+ZOmRcG7KJn143K2AhNv7U2qdRRQ/xGO5M8EXr0ej0ySjnc
wXQd+Pv2IsIs0vkyjpHYpZ4njxVBI4f7OihT1eWyUwBOJWaMd38W7Hyet62XfMpCFPauSUW6MfMB
CVqR4IXGn0IaXrdV8+7BZox0WT/vcFFxljNY2L7Nf07sVdf7MukgaagLyJMrwMXqC+wfTR1v57oy
0a8QUIHsLn6KeogYhVbbQVv1I9b4SD4wcHJORpq+6xHqYBTNP4xFSECXQjmMpftUM9Y3j64LCKYl
4GbdjtOi/MimCut1zXeYsnBvekn4Li1C+1DaTXO0UVannprQ3DVh8rjjj5gzxmNrzz8NAe286ACi
DqwesCUVz9jcryLUup/rfdYTXOsDq7r1kLunEIjWetmsqQxSN0L//rbLbNFyY1Wx/ElFG7+oaFah
TETHN1BSwog2s53hHV/v5cFpWY2ZrdzHL00zfc2b1DyWAzhBgSYoWGevyJ68h9Su+zM4nVtZ9ssw
OZ/TLQoMqPfgjIH5jpZvpo0Lk3hgLsNCsVQBzUyibtL0tu8s/KkVQtUIrd6OdBw4ENaL4l+noFhu
lPXBpqmwu/9pBe1nidbUuQb0BMNE2wIRTjVKekJaIrVnModHuwQR/VnitVwarQR69Y04iJkVmzIz
unqFxBHLDEibXIDguoy/2Eazi9OZtiUVYDMAeafaeL4/6FOBUq3eMUJZ1iVDBDMp3TdkuXhVmBKt
bckIzpBM2dRmoeLWaZhu29WeDj2ItME9rxcxurLqIo+KVTFyqDr9Ocaa/ZbFlobxTtvQRZYMYxz5
SNxHE1jmL1ra5TchfhLval9rzel3kfyeW+T8RHES7+iS5tv7cIEVi5Qxxl+ohfr2uxEPG2UwkwP+
VFDTC/LLqyYqh6ji8h8ij0Oxru3onviwvc0rHpnp5oaQNSrZcqGMCZIXnCdfXA/vvX//7IeoPeoW
91tTTOMha2dgkJUGZ0cv370U57M11a8rnrJAhLxVjO5YFYfMqxl6e1rjbErLNTZYlJLNKKRzWEki
zZS8wUv/SUYYzRQzxPNYE7j0R60ey+EwJKW19UZj4+AmeqYsG7dTa5VBSZLpwRL4I1cZbd47T7NT
PjPpONCOnd57uIqriVxRuh9sZzS8umwb2+7wHc5Ls6mc9nujssrU5dexaJlUCcKZ1ThpiCC2FMb9
0uyCUnP5AMxWQV1eDvX0VGlNv51qhIcE3ny532JWCm3GWqqcMs9BizODS9vPde+YW8cDl0kb+76V
DHzs9yxHfiEXPF/3sq6jRcY5o3CMeDeEFCvLUqn177OKZm5MyZxoE86N1RAbN9FxBY5Za58G7vLt
DI5iLSQ71YkuSqXHe8Um/QvjBg4OxoiTFV8xH6ovs2ckh7Q2X1PUBltWNKgpYfnmkWCS16zgdxte
/wrP6pupF85PJGjIAsx8V0zejGEH9VvHJQNkTgzPhms9OmblfXqVtKCZJPlehLb7SRDW1UZh0xR2
4deVmxyBsyNEtxzxQHQHvwW7RhhZ6nmKHRoii8SLJm9B+Wumr6OjztzLuX4RVqe8Kypi/0WoRRZA
j+izCqLZbr6gaRl2mTfZuyw0wA3q3j4xuYNwXhpvGKq9JS1RBy5lYYplX5D6rw78NkAgY4+b4Ecm
o2GrLHz0KqbTSe6jxI6tOIHdlfbz/eMcnCzZyVEfngtZP2jm/ErR9dKOZf1BIEIZZLjozk48K9dO
66is0IWKvTtThFYE9B7r1gq3BQuAG/5w81bi9sMCUyA7OpRKso3QkfOL98pXtbogY9KfqNkpvpzU
fl/dT96EDVPA+sKM4UvcO36P3toIsoZ0zMpc5HSkum1GIynPXkP6laHgZl1IBONc6X4iejs8F1r0
uB5VjIiuT9V9WkNZxZukhVxCzivThZXh7oXeIUrlr6ZxvraaSEiiI6ggImVu+9ezoUTs4NnOL0r/
8aqjc9hBe+vPcZz8HkQMcgnA2DNaQF9FyvqqI1W5arHCKr9cJLork01m9MgwEV98Zm9O1FovVQvs
gV4oYqQW0Qr40Js1TZXvMPk+g9rk7Ls2UZVUgCZWbPMhNqqlTF7QcRBIHc4EyFDmqPhBpeWeNWhH
QQGiPSg7GFxrDVn9t5DUiMYL2hjU4H03jN4r04/IEPRheWYf67MZFtrYVBa62JraJZkJbjOy6JzB
Q9ned7Rl0RSA65KnGrfycRDazFVplt5uSlvPH3PX3rpZ3Ly5VvxzrIyOlicrRR06T8wO63iD6Cnc
1kw4we63W8Wz+sivzWbbipZ0U7c3b+nMzZsS60de0gAYPXnHbylf1WqGTCU97zAtJ0Q1VH4xMJcH
qbgXuJbTpwkQ1RL2R6Uv2tOYdGU1meDXWkrQIXkpStc9kxsFckHONxmjhla5UZW5wUJjXXJDg405
pIxH14cqeWqs3jqTf6FdLAIptvfVriXdbhsLD1gt8N9LNtW6b4zjs5sVO9vhzaxoFRS71Y22v30q
QgU/dq9cM4NuRrLYmqsoCgaZhc/FBAGtEe6idUyUdzct040d9uajnaLjBt0DwQVG+K0X2bAZGXCd
TNE0z5odPnrRtiXI/K1qwX+HtPlNQsgoh93oGAujeJWKjA51X3wPVVJkhZnGp2EWzmcmwCKkuFpn
fiwbs4Hd47ZBbtnlO5rT9TSUKRnnWNvajZVVPEFMhDiyUP96XS05xdLkkGb/xU2y9Cpp5m3a3OEo
l3NQYadwDrXVMDQvTOUE+uahXYQrwpvHYz9M57GLquv6ULs3kKR+LQe5ifrC5uYRc6BxQGosSxzW
Gs8JyTGwTeXMp4y4K+qQ9jnVDHGirI+NB+QP4Rwb1GRF9daGaX5LLft7Mw78hoY73arZKyAVtXQh
aJjBKiznTR6OKXG5JG+p0/SDoTZt2CattvkiCLpXfYWTceYaiJGSw7A8EKu0NjREHV4abbhS9L7Z
IRo8gW/qXZBCzGX85pZ1/tx5UFLjadcg0b+tWK5wIKl0ji5CYatZ8eEctKNz16O0XZluph4LAHIL
IbPOtO45zO3ytcF273Taq9k62uuQ1I+qVE5u1YDxw6y1o1DRz6Ziq34VxdTGZAIeOJgleIOUbkN8
i/MAeUNuqKwWSY8b/dGVLMYd5imSrKuG3N/loOXa1pvM5j9uBqyo4yUj/JR0OeThJcD5fdNgpU35
16+1rX2uDbFVv2wt76oa44cocWyoECqEuaWKptuUDL7FP3JvSHniHfld+pK1y9nCs9tnZLOxL1uc
Evai61yvrrg9QE2/THpLLpMRzy91REFcjvNwBDMwvwwypyyeC2DhIS+Jr4V5NEsEofQCcA/nxSFS
IEh/ITtb2a0e5/Qv9/PdCD3i8cYNXVSHzobdIzzjgww76BgKMZ0Af+4DLJPaau+BONIq6M10cEgE
qnNE4L5SlDbgbdSLd6/HlGmF79XON+k4xTGMi+OwCl+czMXSvZZNTWeVW46P0UkH4UXB2XISWLpe
Pdw225LgOgxpfUBsU8+Q6XfeYGR+IisnUAUnlKyax4umiPbQpiMRtqO9d+PQe3Yrt/BDJatuITAQ
JqCMK+MlsyqemQfNXKFYoqzxWXXG6ClLMh9jDdUv+HmCpgk5z0QsblWbJiRQlt2bdDBFWoOR/Ozi
JijbIcU2X3YXIcziUYj+q+tl+VkCUvQHI7ZeKJCCdgDfdv8cCKTGPiI14I6UQ6uthHjtN7Ud8mM9
eC+qYtTZJsO6kbQWCTBzth+drPFFrlc3aWW/TISBj/ciAGT0+JiRLOG19rd20VZCTmVlIAIm0EyE
3Abpzy+eWl9RI6AID4nB7DJ9PLBFZn5eFMbVxWLvNxYXbJUJAP+x8j1a9IaRUr/S3y7OhIM93M2t
edE5/l1+7CUc72hHv1Bo1tAa0Z7aPe1zgeGNhlkT7Vw3S7cr0gAnJ/8HVwj+FMKB8JCT2XMTSEWl
BrAS12HhL7GZLYmcQMFI8puN6jQnogxaHRybGfX6FrEidHBKGscYzN/QuJ75F9WHLDXwrcQFtVVI
Owau27Yew2njziGyRNordwtbyG6z6abR5MhWbYGKcAhd/8ryEtklJIwyCdF24gGxXZgDBhXqMY7K
o2wVrJnIbHdDo1TfYJGt3iJlKl4Zs32L6PC5dR4u00QXKXRXvoN0g0A18fZnp22DsbOMKzBSE3xk
b1wTUjb2GLG+CW1A/7XkGK7Puskj4GVWBUkwU/O0fsAyV8Jd2mMlt1CmBuGi9lkfKsc9hImYT56I
T9oALS+wh4qsbnNf2nFJ/4tuYuNCcp7Mut9YS8S1rWvVnwNFuejVpOOPTQYRZBVGafCQDMNItn0L
316fuMgCAnlYMeQjvtj2EabAiJPBo82cMpuvw268eclcIeNu30ZHpF/W4mWaET2KNtkklhG/Z3R5
L0U7VUHrqconZ7CtbZNarqPpz0q3OZQlLHveWHKZMcBfR7SFpPk08dWR8Z+HTLPOYV5FD0nWfyWe
GCccR+a2DefH+2QgBHQbDKi5hh4Y2pjnBBG5RvPOYIjJu7XcZN4EQSGaqzMdLi6h9ak+yOcFXz9p
vhGH6XfHkYeOYhONAynW0ssIJ1TD/Dy26ZL0MMlDPdvTn45yhOsKfcQT+avkRvAk1Wk5UdI9pUMV
n1TLMwK+G3KZnSWr2VsepnsZmAmIqaBFlDnKH3U9zc8tuu+tTDsXxH9TkoKVpaewJWxvXT4sQvSy
LNsOnHOQJC5K2+i9/ABKMj52s7Kt3Xa+xlY2PSJB/3k/kkSa8b4qwsKFq27pHRIqmJhIUmnBAXp+
1bFynipNe3fKYd6tK4ejf/OqSPm0s5nQrOXHWdiQNb8GRhmT5QFYCW/JmHa/TPSGseYMX/LBhq9r
VyNSv9EJhAKRnp3uZpideSYFqD+4NCOPRaRp+4yAuee8YfezVBH91JTnxHV3pFKIvzVwxthVt4XQ
gF4NwFSTmeihuFXTzfpSm6pLit4HNqNCzd3jNdjY+BQ3usb9l+TNebC4sJZ9tartl3tXcZjpTvtq
mh+whARr5NTEBTNiQ7qWeuhuit5tdmQZh4DBfWcpVJmRpjhnmz5IluLVBdAw1cS4Kami+muDhpEP
DtlOvjB97gKNRBAGOvOfwVHRp+gL1ymaEaMVtnNB+mBmmf7afyDlTQ0aDrtD+xQhJt66VtTfn8nM
JYaR0R1EjwN1v/lW5ETouEm818dyfJfIIkFQ2D9GlPnEyFkajAocbuuDPXtkd2tWsVESz9iXepX5
a3vAEGWPAkf79PRJeSYCV22Ka69zuJz6uP6oC/GWLl9ryveRDDbK4mXPraWGwmbZNSdxqWWTvdi9
+4UKihJ1bLrnWGhBVOsLM6H6x7NxdP1WbbJN2KrGVVPLCClPYUQENFS79WeKB516OVSW3fBojKQG
0OR8qEA/PwC7VBq3e+oMpTve25jW5JwZ2Ve3hLiEakpFuS3xnG7zCbXMbIT1wYlmhM7L4QNVm3Yp
FfWH47VasHq8RNmV/twM+jlWUdCaDtEooHDksYmYaa3IsEK1q+A+xnIH+C4omgODYu0o4BZSPBMQ
OhABgxeIwAFjETEzWE+v9+5MrWeXZDn0aZTWmzWQbX1QnSk8EJ5I5UrWmGOTbbQqgMxiuAEkCB+K
YW7f0kR/ytxQfVh7O8urqSOO/n7puuaLbXfnjCDDZ2Ckh4E2+XZdzFF6FRvGP0/rjxxD805WlnVg
XJkjeNA1w6nJT468pgW57KxodsnKjvJlnMLkWFgKZidjL8c4flxbrZkXzpvIREAfLWRsb2I4gajt
nJhhdRNN+J9J2lp7EFrY0E8gXU5vx8Q3OqnuIoMDZdYSWNbYv8zsFa4vKynfxIObG9a2nzW6Tcvk
giRsbPYj2siiS38RUrF4oAflWI6Ru6lXl0xdfand0jjTcfkksS28lF4HqEfzmm/S1C59Vo5vUW6I
IwCxZFcNThDbxX5OYB6J3Ms+KPo2up6BeC8AYzpFnav70Bt3jd4c1katmsXVdQ77B53z5LYfZHl0
7dnahgZ8Xato7d3980/ahf/g0jv2XWKf/uye9xWx9JRpvzrYVuNaBBc04OxJa2X5CpzYLLfdpGG7
n1UXz4xyuW9WqWJy4S6UmrlxHwpbaV+Qqjd77vni0C+A9clFkZRmFjFriQJDyRmsd5AO8cHqtHir
F0b2cjffJ94NlukngmflXHSjfK7UXts5cuybrVFZLbVRhax1ma9hFfqWyNHdr3gL2tTxAw0d30b4
b0xlvonoufSWQvc1XeK2QWU+wPBfYFLMLlq33iFjJSolshgtrqfI+6Wvu1N5WC9cKvfcV0jpLk1y
IlfwXjHlxo78DHw7sXpk/jl9qlFLHqRL4EY8srOiPao3TtcmR3pvKA09DyKUmcgdRor8ynlP3Sup
bV3mAti0JTR/VVlbodYfnWRCte9mNu9BUmIr07jXa7KItUn+UoAo/1RGb5ub42sb032zmekPcWYy
D0WPSxI6S3FWif0qTiPe4Zca1c6x6Rp7N5OGcxwQ7AQ9veGLpY4kvXrshiw5X5iigpKype7/pRAo
xmZXguO5pLX+LRx01rCSS5KEuwHSrhs+ITXcmXAzldKMfi1PxlZqH1FUvazS77/03+uz8YsmTgma
/lOzECsmN3uOsSlmpEK2XBdVqB/trofJaVvHQusPd9ukSH8NTjPv1lde7f1phzH+H3dQZDSK+9N6
6ZMaMHAWGjRSQGprZ7XYSJ2hCc9ExP9A9vRpTRFCFTm8hAg5GF5XTP1KZYsk4HL/0gHs6XfhRGi0
eaBEdr0jXRL/jTI6u0KEsMoXhXzXJ92OZkS4yUothJdfpiAX//PMTFtalJkxnET9vp7e14cEi0DJ
wP2h0Ex7m7lxvY3bVMcyaecvxsCdCQ/8zapw6eSiMZ/TWf4uKQVfC2sJaXGolKWKCX8ZH3lyP0HZ
C8wuUU5iacfmg7jSTNIeFMW8QkGzA3PU5iIwFffDqhm52C58QWXgR/eRg+rqb0nRJoSMaNHGatT3
qiTbZ224TLkORS8xD+SxlgsHvOVwuogs5r5gBdTU3crTZzFzwKx9wRJs+rll/oaa1bHpFcyRC7d5
6dJoVy3x7T2z50DXLHSMlXIa9Ko5pauaXJt6Uk6Qi9DYHavbElSxS8NB2XRai8ZKMImsY8QJCST9
qzO1DpVDV5xi07DPXRJ1m6bT92t1sipa4mwSGykQnnioYzcaCtlr7T3ZFbowQDY4xVvnBQJTd3AX
U4KymBXcfDb3UO3wtOoaxKxMGNt2CKOXuhdv1nIH0t8WDxWu2UH1wN9PwzVchAHFAsol0Sr30f2H
B7DS1X5kwfPJdRqvNa7qrXBbYoiGWTtjBqGtKLz2l1fCPGorj1DJoh+fyzbWdyEyFvIAI86Da7Og
GuSvKtHzczQm9XF9NmtieUYg9xgbn2aBiwoYodMGU+PHVd4ytg21YzSozSYFUnmS+C2jAl2IrAAz
7LoOobMpvlST+UsSiMFW9dPOadQoinvqYVn+mXTe22LtQMsnLMbLLBp9O6bCeMp1iltP1A/6Ho0i
M80efv85LCZ1k6mRc+AAWj5g8AJE5Ip0740erWctba7AS+V+6Kxf9SybK6BSeF/AozkoLg3hPATE
viqwgHbAeBtKY78OcOkzjTSEWeCHeJElLZNIc66VnUIidpB11ufa8uxytjXsosS3UzGsvWhiC2FY
pipD1sG72RZA5LvsZe0ogPtpNoJDf2CVrUFYMDNtL4VhMGljfiOdfICxlk2f/Ujm7sSIDDaQe25U
M7nBTdqtyz9R0iHwSgI61jlONfwcXCypK9qOF16fFK/6MoXhhclw/jBIDmlrF3BkmdhVM9oQLoFT
OTClWDeZwZjH8/qyLmkGdz15T+tJN+Ntq+k+KgfrpyvDS8b59mK5RXUWUbGdBzm/zTMq9GSc8yCf
jOiLbhDxBUaqW/xCxo4wDv3skBezS2aqUZmb5aaJ++iqChqR99ta9K17MtWkDgOG88Ox6jGrrQIh
RitkT6+ikLU+yhvYFOHvlaFrz3n23MzmeJRl3C84eYuTipS+GtbKVQJUDeKo2JmRl71ZA5eUA2th
m4Ipxy4ZWQepMdkfYTk9mksmn9kM5UMk2+ii13rOKRkW8PpMXV7en3lA1+M87ndZG40McoAAmKmK
a0ydNyHWzm1rRfme5MZ+k9JMBmutfSkcLTqth0XMddsSq/bpfn6cZvXioFTiWwSDNdgded+LZdgE
I7glrDW6i3DAcl8HUZV+qkS/44xDejU+Fc00Ir0TIzSNSXtBxoEJbESlYkzY48Dyaog98BEQ8xFP
Tvqwdkt1oiK1amm/CWc8xQgC/MgE/Aua7xDacfeRk0MZQNU7wLGZTprwpsAbNBQnKYjgJVS76h6i
CXbeemlYavn7T53eu/ETzfDvHJwh92uMB31DbZ5qj1wW/rttVsygZsvZfEGZ4a8XKtQ7fDgFI+XM
eJ/CvPzsDFXbA/6FC54QUlNPqCEnUwHM31H7aSh7tuvL2rVzQkO85srJvNtMZdgdTXMc95mGRbti
SOIz6G7peMzudr3LPQJjlkkJ5vdLk5clEVdxjkWhtE8UIuO1VDiwddlEx1Ox643Sec/CStNzkiny
MWG2ivi1bHd6OhLMub6ka424mHgGC75AK5u3XFeGoFzKrDGZlL22XFHDcm3FQAdgDkwQviXdJifx
UHdZxpLeOR5rfcLvWWRXmeuYmxxFC4aKy2Zw3E+E1ZQ65Tg9JkmH3nzKmr2dT+VjmbQR0ZZ8On/a
3HzT6w5HdVwEKpLB7cQcx88mFWZQ2MxnC/gg+Tqqh1WrZr4Zx62v5bJi0eFScWMpNpW7BC0sBIYo
7sXXaAD1UU1TfX+2/uz+pwN1ZlWb7SYl+uKpk4wPokzTjm6SKE+tJcInm7C+Md2WOhEEVfcxWB1z
3iqtbmU30eqbhfbAkA6DfQeDCXW2swHaWn+5T3D1mlDUZS8u6rLhMOqMGwhnytOoGwHvu39NGIe9
KnN+mUglWYuCXP/ZWV6+MVar8pCmjY84xb5ZlnyJ1Um8snhjr0bxKH0SgLRNZZveITPfVvXbvdvb
QJJDp2vQ/ZJkNdkky581O/2djQnYjw7mZtGWp7bnTBYRS6D5doL7Nspe1rrBbvVpO1e+O1rJPrcY
RwPhy4mpsA+JBpLHQ/2zrVDhvJpJb+wjJfW2JUKv57qjqJmUHipFRxNEDN+Bf4wbWM6sUZVxrHmj
vtChquHX+5DDpAetbc9Y6vlCTVSl4DZZwZseJQjkL4kS5P/oOq/duIEti35RAczhlWTnoBxfCMmW
mXMokl8/i+2L8cUA80Ko2S1ZVjdZdc7Ze23GydMON4RXKXXtQzZ+qBldBQLT/A5DzJyS68Nthnl2
UT0ZoEC52sqGnnLz5C5q5qE1BYZEcImnk0dZ6t3ihYW6eCjdv+NMD3rZecLuI69D0ot3n84cutEN
Wd37zo1pazTqo+hcGJZLEJcNeOiWUoLFP95GLe+1GnWCRnM8Y4UoHH9K+oNZNyXj4Bpt8GSRCdOM
PsFudecy4O/waSKI/6XlhbMFLQu4nLgArW7TwFXaBdHUQntdeKSJssWIXH1btQ0hCgaWT1DsWTf8
UfMVgrCOyBzzJr+Zt7Gg+szXT9Iab7WNqFz6MZIo6oEDW7a6CYfkbAqjO6n0gLaM6mkCL+OdNSQf
rJkBlGZ50uMGGAramY1MzC9nqb+MmEZUZEP4yvLf+EOvS5komwnRJDcuMsEsMA9ptDNM/iKtYpNN
CZYztfrhokQ/BNFtCUCkSsVV40flGzVusbWLSmIZRwM3GOMqxKYPQmJsgMIcB5Om7wy3nrYFYY+s
ucqPvrSvY4hUbXYsyDvaD1MmMhXQnQW3w4qGYE4sAGQvLshUPT5PSnanEyG3CaPlm3lhQiapedfO
WzATNlYm0CG2Vowkr4xnmtLyOBiCzWMku62hk8iStF9qP10bQFWeOXc/Y0jvB/PMH1na8EecUfqT
QSdPUd0JZ7J8nBZjk80uFTMQJb9P2anhf4ZnMpqfE+krdpZZG3BkfM66tymKVrS/9qW3LCqRQpSC
axUbk5iWoBNvw6Tux7JLNrFBwjxOsfu4V+a9Av2KG3j3PFvILqEqx3XobE1CuU5TBsakSgpaBXK8
1vGHLBGnTaGaP1YTjm8UKEzkRjYzivPaNmvWcj84gVssBgUxhJtisa8T6SB51+1kFxmnbVaL53ji
Lc0jN1CV8Zcrt+FcID+3SzLR6JaFgOY3s8yeiQQrdweblvqh7bsnBAz2Q0olJtOApB9tO5loNLlf
1f5cM/kbUiJUqr7f8r3A1CKj32iC/Wub3ff98sonZN4niJtA9CLiLiMnvBtc8Mhy0GCXECu9y0ag
KWEl9A0r2rBpFPspovCnRk70fT+JLzKrY27UxG+A6u8CQv8kQ9qONM3eMXe1HaOJAD7oSU2rDuAK
7Y0cgmQEpV3MttyVgFsOnbZdwFwHJF1WmzHMdnOhfNEI/CWNakePMadv2D5H5A3tpgYvlJo94N5O
icqKpa81ShRUS+Nix48f51JRgipr9aCGx5SYTXeooulTs2tn27T5n0KKzuvldBwL4rAkGZ+sNXbv
cz38UZOIBQ9Cw+Rqsef0/J/Umv0Gg4hiU9YZo8VZV2DmtGj4iuS3M/BZyE1bDXIVLWzkFH68QAjS
RiKR9JitG+Gzmy5qMFMqRlARgaaLMfaGELhZEuXZ0Y3tSx6y0kmDqaLJ1RO0Cu93Uuj1xR5/YfPU
TozG+a+aquojONYOWnlGcnmk+xFeNXtGV9Rm16gBq0yAq+1YzrEsyqMAj+ClObWa3moesTXLtYqZ
ZQzuMPgjwp6bMHYTy/rSGR3yM9iiXmuF+k5FNaAiG9yD6biiD1T92OASs3SN/rdV4fJJ+YVFVKDE
w8Gn69a97Tn5ahfVnlkLwgA3FTjYMNN9gDr+wqyK1XOvjjbCoTD8VMGr7dmqAmDWkF1IY/iZRcJ1
G0cJUCxuAynp2in0d/KJEPIMKV6zcusI5pBqU55C+VExXKf1MpHUqDbX2T4nxbdClMZBH7oiGIlQ
3yazpvgQ4e6ZFBmbpBoJ0aq088Rvyj9S/coq9d7pEGD0De4lZ3CTfZ31DTucBvJ8ONXHMNoPafg4
aKMT4DWOMVm8V0M7XTsi6RZbre5zyDAiT/0StPZLn+o/VRP+jihngslxiNxz3SNXUlDVLTTiGHRt
M7v93hHTh2LmTmCxH/D6/uhWcblBoAadSILiMdbM7no290o3eIS8DjvNrDPspTmCqW4+mGmUXOz1
YCTdy6Ikn705jx85rdBBiXat2SmPmZKf0YkVhwGs6KlqmeGaXVr5DkpkT+t063HV0+hrZWJ2GYV/
or3HdvTlxElxYXEy/azs3/LMdS4JG+nAdJ/tsD5Y9Qq7UxX50LzU/QKloXE/5qr7VbYgRBKKaaxY
PrcMrM0FmoIIkMZmouuTygaRTNeqm7605bm33EuuDu2pUiV/rK4oA2LV4YY34V5dNK4jipIxdsL7
Tuuh5xOIjmiuhMZCy2mjsyf2QiRCjszDfWYvYttjlYu6fr5CqXF8GoX1LsrwRBowmKohMkmxdCVI
b3M5L0LyV0fJeITm+teVmWWNGdiWFW0S3WW0xRQek1BB2lwebwTxHwbsqrFjk9/lsvL7OfsuCZy9
t0v7svT3+IX03aRR+yjcUQNQNi+VmaF3jdnMamV5STrgf4odO8j6w+qiHPIhJwe8x7Uywnt1w4FW
mMzPlu40e+DsGJcGKhF2eH5mJ3xsDJtbEaOfdUW4CrCV7J2xIiSIOS3QBrew2zQ3M0+l70AGhMZi
pSMjUNAg349GBvICU7ZvWpV5dVJ26qrqxJvRVtMNU5skEEpn31lrPsciEszmPVKqcFGpqbV7nPRs
hhyK+H5DjGuZGxu1maugYPFCzSkJYrOzec+k/KXNdWVrp266LeX4PhBjR4rcMu4HPTwteVQcgZeO
iWJnnkR9FpnTvCulftGnevHiybYCabtbVV/71cSPbvol2i78eig6FUGQtDbQHnUA50YDrh/90ZZ9
s61IhfMGnU2tqWW/XEMsvpgzw2O04JL5XVa05ppvCo5DpA3mS1yRODAhzdrJ4pHsNkTUEh3JgnsH
XTkxgehnjqA1fKr+jMGNplxHU3E8s1VFYMgxP5UR+CzGOuOmsHrnxLbFz/TSOJb4tvyBDVgw0Lzx
U4c8ZpUdJqq2N50ZS5CLqcNg1v6xKfXCLoVvs8mlar7CuB1B3yMaLLCFFahrU+VY19BSKJbo4HbO
Dmx57o+kxE0DqUMF5rSDrTEVheoN1/ZJUM0eWzs91DOycWfeV5HtmXwITzTdNVD1TEgyK249F5Q9
tdP4zDzkt4ynGGlVqD46qzobTVKwrIg9lUwx9obzlz2ShJLQNIslKX5yfHOaDlBhVppBYpeJ31In
rOTPcJOTWBKYyR0LeLaPmv5HhjkRFa3hVzob1nipNqEpP3oQIUc3RDLDEDvCI621u46GFxCqJjoJ
Qxa+BgobuxSVcm1N/WYQwEU1raWBR9I88A12S2q+b5TygeodQ3aUO0fmWXurI4DJnbjzjA0l09SB
bykzh/cyvlsIJtxCdOKjaiF8Ka1THWuAFdDzePgnyEFwlM946r+HdX0r7ZrYEPEj0/suaQAb5SkO
f5mBuwxtCl3EDZi4ZTm/1nlJhNPcljtkMFzhy8DGrS5pLiLH8tvOmrxJKSiOMd9s2jY+2Hw8vWTU
8n3EW76pM8eCzUktARQElLDWU9v1WERd81wMcA2ddMQzmWRwWZoqvRim+dJXRX9HN3+oTNI6bIUg
iGnyiTfokIC09fF2UPV+uyw1ZM28YHjYo1oKB0o1G9rmxhC666GgrrbFODyZWcRVXYxvDHtyP9RY
Px3TqY+JqLmmbl/quVIf0/WW9e/h7asChR1Zq+vL/+txdTtL5V1vnFD+/H1IeyM79omjPN+iKeA2
bZqMRSPWHPFcNOU712J6vT0HzcfyhFIZRwcg7ks20Cywusjd3Z4lIpb+LwnPm1yfx8ccrh9Qy2Fr
dYzW6qbz+NSQ4Jw6frdE1XboxzlInfiqInW59Gqzq/RsOThV1h8X7IqJ6VxL/RmDgPI2xR0Qjqoy
XgeLfWXUPVv4Ia+VinB5jInwMJP+wcDEexlTG+U3Doc4SfI7vWBgsuZybjDxm8cCgCCLeSCdNjk4
dNg3YbGkAVoYvFE0V99b64Ravdjq5SR3ptNbXKVqzuJR3bnzqN6nuRLt1Tj+rIf+V5t3MBVTBBFJ
PawijdeG7cK5cZThUVDNmSgnumZozuDyiJImBOd2GGZFu8vDHyQ684ZBJZ07s0h2o0Ia6ByC+aY8
n5IjbYhrM4DClnUK1z43R+rExAUS4oo3TVjfbngfGZH2wtxMfaatAp3ndYhmKs5UGZ/KpabYH1yP
hli1owRWHsJ4zo74BqDuKxO4UxqnB6D0CH8lYyNjKtJ9qdG+XlAoc1kW17e+JpayLsQ1pseyk3Vk
XNQhd7ed4VL6iWJ1LJXaGtF9melCHFR9MWePNAz1cnuiCwflpMuVpsDL/h3sZNIut5eJiXkX6kvY
2uu5fy+5fXU7F454rfJ5UDf/nr09oczCAOaB6KOnz3n8Pz/g9lBtVe7XhkpaJr/A7V/8r2/tC0Pf
TDmq8n/f+++Xv50rhY6HR13a7e0nsHWC5T43DwN4O3ikTmQd45psL9qtMJBvj2ED9AY3YJ4KdU4a
8UAzI5wRYq/nbi+8PTEpSbypezf1mV3DeqR9y1SAXo4dInlXMG0wnHD+qJksTjepJR6ImFbbcion
fIquWzz1c9Ty+1kBtxvnrGhrDxZQeHP5+2VhGBpSzczeWG7f5LtUzJvRlJ8h27rLv8NIguSlkG64
N43u4gyLEUjXLn01rmdEAU3UbqbeNPwQaXRIi9N0DlWIvQDm41Xrj3WJsB4FWfM91x2CaSQMLB/A
N8zhp3bU/Fql7a9cB+QdJlX60BKFi+yja+4kLIStMo3qJYtLB4RkmZ7NMcsOTWUrR6hSSOm1oSaA
OnFPEQK3vYGN9ZKqurMdZGoQW9Fah37tTNY9t8AJ6ae7NiutUtVxzw2+RkfhOLfiT1844127HhZC
qDd2RVl+O2cx+b9L+CjfMeBOSbCo3rizt0GMJIBLikNItXm9PYwn8Wg5Exx+WvCehsLhOhklyYP/
+5WMf8lelgfCeS9jDlo1ybucbk6nxFerHd7znB1ArGNTRxs3Ifyudvi9CdihBZZq9HMmTNSCfL5t
LJFWgEMA7xbP13whkjeqVaxdEzYkcjVJgaiO1AQuTV4OpkvRPWuq3P4713XGHxmTOZNqvYtCJiVH
sihPjXsnzMx9zEzpPoq4PsBICjcJNjt8F8l8dzssxBRTdDJMs9YoM2JGTCTAanV3O0BIqu9MQqUs
u3+COdx9GBrSRzNC3yX6pnhm/3u8nUfbvGzp/c27wsn7D2PJN5aShS95MhJEgWHJC2dssuBWfwkb
XIRJm3xMiy3EvS3kOjLbWnUX2UjnGpAjuwJnSuyg2EvcrvSc2Q1fMi2na0f3zFMLIhUqgt62IswY
pRICa1fRWdpG7Zv08MhoTZ8cdPRLrEBRTVfWqhzdTRzapA8bc1puc0vr8QwLg7hNkXzkmFa2cyj6
0+0gSga4VMaEGea5b6dL9VDEer+35KDvS7e37iFjN36y2tobyv+5jH71erwnqrR6H9q53AqkO8ch
zJ2HpLUwn05aRMi6e5kY6sJhZkM2WSI+xCAznhDXxX9/hlMsL0qa5C8T3X5mIZIsuNHWnnu7fr/9
I7rr/FaMxjkRp4X/SNrLqe4cwQZ1/ZLAzHhbuMUhr6fB7+xC9+HlQwvNx/KhE3n1kHQgup22ujOM
fNlCmekem3joHtVQ2Sp4Ie9up2gV1idlkL9vj8RAep+WjgpFPYQswWT7SNDp+Jxh/dyowNQwFC8j
63fesxHJI5/VrKL4sc3PWvsAp5CgXCL3xqmUxzCO1Kewnb4WwcS+zCLz3nJ1cR6jitItMaqvYhiu
0UQx3yqDFWAdRnGqlQrdQTX7cmXhWU1efNQ4+tep/7ITmuu+r1D4pUs/mOSNkANaxKGamzxqndXs
M4rkfSL6at+qNntFWBZeGJrJr6pTTsls/x7mTJwZjMKbEEqQk1C/T0zCNkx7eKKsx0xPybdtRueR
lkzzlCiEI1bONHi3h3WjNU+hlW+BXbHfz/VrQSrbkxGGVuDqiHzo3btPYahQCU9s1SxV/TYWk0A8
pFD71Jm/GJ3qhFrqv3t8J4GoFRAw/Gmvbb0wXusxeOiu+7K+y/pgeH1mN+/DNP7Ok4iuZDS+YIlh
jFyY8pDjLZqrFncBIsZ7mCB+TlM94N15ks1S3RN3kGKDVNcoFR7eztlE1d7HhN00XIFH1CLV/e2U
VdjRnredZX59xb9vmIDoWFMRnm7ffjuPFp8PdMTqNvRMx7zbM1Edb+2WEcvt+xmSWmzsxmwz9lI5
3g5KYSrHeT38e3j7qkYUyV7+/3varUPMhdq0vb24vb349mNu33E7eTsYhf21jH15KlCYKnkSnxM3
00LegikNxjQ0N6Lt1PvbwZ3z7tCxS/csKxPdxmo2Yuzz+0VlbEt/yjhGyjQDf2bhJTibDAwuMalN
+h24NyY1Wah+tK1FiKkiNC7PqPSNLHW2s26QyCas4UV3GzZpE1GtjdnYFLkFGrOIFIkjA/514Jxf
bgeCtv7z1e2h2k3jCW4OzfAuOaGb/8+BXETy+G6PwaTHJ7tWG0KSqs++SkuPzLHqudDR+TAwvj2w
w5kzBm6MITGHs3xvpmXaL12lP+LD0u9Cu0Ws4GiPt4MztPwB2B1vFsvFc0v2+RZEfuT1oUQt7XTt
va3P+SWfcTjPVd1/LXWOMS0aXoZGNIept+Otsp5XIUp15RchQuW2Rap9yORgvNgVCVdycV9To9xb
bsFwps2UO9KzQnSZOkKlVtXeoo6grL6zfrkZ/7RT6AKsjm7vFMBse4wa7qNrIFi/vWT9QUMi3ffW
YWLecpNm+EkneM7G9iKA8Ky+ie59zssru5HoB37unWhl8h7ZiIViU08viQVOyVYMdTPq4OFaR3+7
vbTlR/fSjT5dBs8BuqDpOtgstywf87ZRWJZAxTprbDe7tj5EssDFSsAI5p40sTPc3XZzbyGvup8A
v50q+iazS9sOWy9PFBrtiB4JxO0Vt9dGg9yDn7LZQ342WawTkatYFwS5LY619UvwNvVmnhgB0Ts4
Kb0L7qLUFT+JkGZXaQ7l8nYyrqyxDG5f8vfvz+Pu9rWJVyoonUz4NEIDi/ooSOexvXZu/rulyPyO
GaVQzGu/zaI+ONBQ8PDg0K/jxMDBV26yRqG/XsqvAV4oZP4R9/Bo5a8jUU30GsW5ssv/HJb14e0c
ZdtOErR8jNLUJTp5sP/7dX+/TTNfIpxYezkXI3W+QxsuGyOkOT2i3NshIiDhzO07OpM3b+4r3WS6
wKivypb3aEnS3USo5lkodC4fbk9I6aiBUYwCgxuvK836peROv8OvQzOrtWDLTa09X0tc93PkVNz8
wzre1ZtKG3WQ7S+Se/l91qnivk4acV80RDmZYrr8O19UKwODP5IyL/2undMjbozuQVPi4sF5QqOy
bA1TYWSmtfpladA/6nalfqOroSBp+0/btJivO1CxEV41D44Ec3d7hZ3XXGeJ81LM0iD1fbon6dsM
JM7al9FSEUl3/Xc6ClQWspL3UVyB67b4rN+egPQmmDlreYXItMJ+PqowxfXB9csmafeqg+ZOItV8
ZYViYlSoqxmqGQIXV/mD0WKbbYS1detEfcZbU2zDJlY21eolnIw6OwreWSxrPKsnuEa17pPa/qns
6+q9HGfyO3IEh+h1yndM/7i9Yne49lar3an1oHlVMyUPMXXMlpYe04NakbAx+LhRfrOn7rJ22zMa
3FGakJaUqkMwoT19GtD4+HE6ta+Fhc0SA6JJ0dnP52I2r7pWij9ObzLdTps1yKL2lKbvCNFyENFX
SbZJhlTe22xSttQ4KIRFIWgIF/0lmQyWuzVAhAm1zj6GtZNP3jFzsGl0vG/XJSHnWK+d/lnA4PMK
wERf8TJfklh3Iw9tOHKfJAKg2D7LOlnQpRGEVNu0SmKl7bBouHdLWhPtmlT5KSThmibfqHxqmXrp
ulF9VmVi8TdlbHY7P6TTCeNj6fehIsEF5Tuns/R7iBj9M/JAxwubvDwqluyf7YWURbwd/cagcqBJ
OE4BCxVZFGyUd8NoLG8OHTsP7uO4cvxyoGu+cHPlTetq81JFY4eCIVx2mEqGXemau1CL7E+sxgvd
VKW7dzUmjXkDREDVM3HpCvopKHr8Ukmrb0XUp0KGyytpLsZu6Xt2riTqvrJ/ON9eMKUobAaEzXdm
3iUXBlsxv55SfmcMttDIFWcanZKF02636pL3hzxJqz26A3Y/2vARVjSr1SirTjb/BT1aHvpCnR+y
1LaIFnTXXN7/nML9w+fAqu5uL7idTyNTHhHRUBfyPbeD3U2q56CY8fuJeU3M24rMSmQkrvCtcs7j
h2E9wN4w70r189+ZtLKih1IJAxupzfV23rKT+NRpRRrkiT5so6Ue31QUreTgWOMZAfr41nZrd6g3
nhlE2/d5xyWynu5xYR90p62D2zcRNiKRBdTl4fZNDE1fi2Hp7mVr1S86ycWJVTkBGpwZ50GFxXJa
qxVAMYPfwoT2SY/GCrFWNcgVf0ybzWiLkXXLsjp9zsN9M1nmF7J7PsIZ7VqMM/NjYUZ/budlbJIT
vyjxQ5IVyblB5hR06zc0rfBRQ+vvWL+SXUjM7V64Y/PKh+hoOq35JWwLX12n68csZlNDKWi+gEgq
cGIl0aWPXeNldCEeaSNEaRP+L/Tv8I/aFurfJ+txxUtWm3ZNA7AHQ9sydE92t3AAdFzPlpp0F7Z1
yRaWCIA0N542btfvIwI3AksZ8I/PeyFI06aW/5Q2tK8afjlyg5jCXc1/5TA+Vv+5nRabCcoO4Tbf
hdQ/42pgxNXTMtawkK633aBX528j7Duv1RcFFlu6SSGWogPuLksRlyc6vhHFGSRrCn/sJPT0WsRa
WWz7g9Ff5q7X9hrzMDCsBoR7XMQhn9H9YpNeOY50943GxUQlTpO5xMfbo1FvokDRUxmE6NevkcpB
YSHwdXdONytB7TgupfO4Yni0jD2FlgxBbqjCH2sVvExRfrDSUk+jKb+G7nNdxi6XZlqdnWJ6L2aQ
izUK/T40mChl0xNk0o09zN9shU1tZsKkhVdsn7XXkJYc5Dq5UKYOGUcUW7NqPh0rXbYjzR4/ETbZ
Ukb0pmbRQxSLdBvPdMlXtsWnaY2YRzCNqU5YHsusOI5WZAW2looXyBWnRObalzZgibWkoR/MMLqY
Q5QzDCoeSXfO/c6Id3qelLu8057tcnqE2OgbffxipdPFEMUJ2cE5mbtnkkH8PA+/FwtKOJhGmmfL
KVyUb4wZF7vL6ouL/Cu3+NM7ZKHu12m2iZDn1GqEwNVJdRAKLJo5NPZyqJHmjQg0CoW3vK+Qazlp
yjhb0pngvwt+o9g3FWNOmTJaUuCjep2jVz46zGBGfIqdNMz9SqCgrAQZHwjCZtwdDP5IqbcLApmp
ENohQxbSYfvW3BlqBjZav0jjE1lvjqcIWjGgJ53AES5xf1NG75udIOwhfae0eE2QhCws1lHvzUil
jpVlBlgCLcavdesNhRnEakXO8kCMlgNmIMhm+dO6cr5QLP8qQjhDvUmCJhydmuWP5DBD2SSmfE6h
Db5kS/pcPobMAY6hYMmwFeALU1+V6FGccUd7740pnnaJbJoGKf8ZWIT5Ds3Dsms1up15MEcYb+xU
B4mW6c8VmkeyFnGChfFiemStMubTl/TQgODw4q+hssKjOrPp0ZRQ3ZCGIctBeJGeSPIaStQtxUsf
OhaKN64KkNeb1sBeZ5EK0paa4+ujPFM0Ob5SxTM/eTq4OTAK+qdAGR7jUkdEFZmkCFOaeapcqqMm
00fdxXlA9NlhKkkdrCPmSGC5AtaaYSQXxFSUsxLL8YziFUYG4j/UMMfJ7Z+dNZTFjLVlRwP8KStT
dxfpAyvWiha2XesPm63SK63xp1j/yyjVAz0mFYqdQzwxKrRi971r0j+GKfZKnL7iOs3YbzJpqxOx
ZdppIbtrnE2eP9kqWfCFUj47ShPv4wbbmWbkm9omLlzWxdZp0je9yb7p6yA1HlPaY5ssia7M/6hW
f5EPQ7h2fC7B+W8Mhai1fJHnUQb5DGxUB3eLO6bEaAmyIHGLV9a63utsq/SFkAelJraeFSuOxa7v
kx9lIbFtGeWLIhfh0WWcN6BZla1ra+1xJBesoPr3l8z2mTknW6fuQp/AlSuTm2AS8ZOrRphPG/3i
iogpc698sLBzB9Pu51k6UL6QY9QWSsGiZtSYDpEHF/1q0DY3Rr+stCP6BXwOoYKzTwn6xPjuKVX8
vOhfEsJQooksmdDJY7+jycaN/rQMRKNrkUrK+Rz9Eln9sP4n5zz5ssILsMtzXM0EOMuWzbZW7qth
/lQ1Y97hQzzXQ1pz004zjIMlBkENcKphJhoMsHPaFajdWm+RFm3+BOVfVxYec5HeD4XFB5wAbC8e
uFsdFUe+tXL5HQ4Le1oSZQYseZZ0/ziqEnqVCjUDsPTgdQYXqc2nO1vUL26sKAE1Iz6IaCp3Y6Oe
tDxvg7yHOZBg8L/YxlWaxezt9YrfY47d576SZwtDONrD8qm/5gYgwYopu+bk7dq5+NXoNIMyCyrc
yD2Yom/dLhwAQe111LYYpDY5zK2oK74cGzHx1Bvwpkrito24+KoRUD0nen81He0trOaHzq4vSz4w
A2qIj5xKmz8x2lIU/VxURravCXXcVmP8akjuLPT2U08k9qOlNL8n4Z5lrCCAyt8sgpDGvlOI5cDR
gZY6DvEm1CUh33j4MQOHXq1/6EAFAQ4CDyvINPcWA6GLbo3+0lg/YmliXySMj3AK+/A4T02fTwGG
sw+BSELrs0OczSC3hrOFDXoa+VG1dAKMKweahud8Ke4WxsU9812jH+5nuoI+KBef7kqQWBnphJHA
xAYTNMa4nUfnya4ucTY9WEY/PnLNjczjFIDZxW9Il+mOD1CEusQvkvkpRaiBuFZJKM4JyGCvEAWG
pR9J/+S+De+1EeG0XUo4b3WSb7sGCKsKlKBzQyyLnYKCrf2NCoN+qIvucu7qXSKHqyzMV3ugzkYR
zEUKl11fZQ99+MV2++RYO8SQvDGPELT8uJ2PobaosCpw/U4jlGX0ngSr57TkZl8r0+dhMJAbVdQq
hmi+pdbhO7Xi57gdTyEh1JWbHSaFcgvYTpTdN+tYqJY/diEurWi+1OUxaow7EyOEmUiCq7SdMKP7
tv1atO4CcuzHrEkEGeOvHBVvPrrxtsuAHkc/iOBd3BoN17cRvgpaZIiZD/xqEmlvC1m3OrUq917g
ENEOaX5SBcoMQEfoyJG7mVqb9wGNyIjRZRaxDfQOJYcbIXTWQ0J1Fh39ei7bZLsUIX8+wiRo/yBB
MqcSozidjkSZFtwyw2ZpM9abQdG8jlXQa7FtKQQz4en/AVsBmsVSZi93UwNUAUBd0X6MGVt7V9R/
aiMP7HGZfMVRWt9VdlXTILygr7SpCzog9NQO4FmDmj3ZvrOZJuXc5Q1HfHfLiJrNLc9ZEaGVpu2T
p2NQ0gs+QXxjIz8Ws29AWrqzlHINFRzct9AoXuOu7f5ksvHMoRo+/xpLB3u+Z1QT4ynO/XlqCRNj
BeZvIbb8bgWhSYhtRAHVTF8dZEZR1IGFxRfHK2XmCM0ochzmR6tbpZQU5YmBIk0Yjv0SrV+VmlCO
Ny9LIfRPwsl2lmXof5ay3xMWN32xx/LirmLYqIToa2dxEulkfUhtTdUszJl3M//RVt+S3mDlLAs+
e0I632Wit/D8aJk7jCNMIS9zrSmHroNboWXl/e0go9HX1Me/UOKoNoe73grnYz0vImgnu9urKFZe
IwdgE/zkr2ocIVK+uB0hT+RG2t/TnzRKi1+hcBkjg+X7rI3wfVYdPUh1CyuZLcrrGBWPfwFJWkKq
WpHBlc6KseJ/BS/t5ib4ax+G3VCeXVG+poucP1PTvPwF+Lbj3J5NtRx3xkSz2LCW6QJestp2beXw
sRHFvQAVfClW1mehTBsULvO7wz3ay3EkgCGVqRuUIP52VmuDre7oHt8y7kjPY3UeX53GZjMDEurf
oR0fFoLqWMHt6lRacOPG+YMMevq/UmKkqyeFt5IkSOZaMxYJBymnEOVpEBqzwxsNou7B+sy0rPvQ
3CZDN3+UbD6dXF2+oh5468hkMqiHJXroGWNjohnEBdDbl7sWs1Na62/Ynlg8AJRhC03+h7ozW25d
ybbrrzjqHceJJhPAQznisqdISiJFtS8IdRt93+OX/Bn+MQ9o1733VN1y2PXoOBGKfXYjUiCQmWut
Oce8+4kipZAyNnXhfv4Ya630a8C7qNXUe4BHxyMjYXUdyMJmCYfIn/e1vCJIqjdkikp2RYT15H1b
vF27OksD5ZUU6Wp0shAqEsfce1OCpAEuXm8418GkIXvvVDXDVWVG+ljJ6aX3s/F+KCdcInW7D82x
fsIJASXToTFL3NON8KriYEryoRI8K42vgFrOEIREuCeZ0RtoHPCrTcLkA1Xavo2yS8wP8zt7vUJP
usAXtcpn5oyVOqRqi24j7OL2J6mR44RAGE/29jhGSFC5T0tp2/d1EIlzawGpXnYmssOfDJWhREfU
WS7TCEADE8qYzQD9YQcKYsQtgmfQJO54EQsEe4Ds3+oMY+9v2xzooYXTBXPGKu+jCwe5pe0AVa+v
+hPY4qda5OLmJwMvcPBy/3Bmvd54w2Lb3utuUUGHBTuhTqA4xRH8JtOnqOVlJVVmOFoXOM0SA0Ml
yCtvgo+p1rc2g03pXX64YnUQmg8Y+zjM8+DTWGISQD/ONAgQj7oQxy/vkGImY1EJ5lvvVz7R36l4
y1auTV++uIyR9ZS1Tf/BOP9J66wXvHnVBdyCWkItSBi3WuDXsrgYIB05YteURX82aF9FddeSaZsi
tfq5B2LfQl6pIbnJkqG58xj+/5jRXO87M4vk+ttP2X3Tv0AHQO1eDpV8IGKWajEL9kmjtJOvZnVi
2jqQW4nTEU50+fnCGDjYt7r9ncCEF73WP4y1MgArFw1tsTC/zZHMcTppbrrRLl6nwFVoLZMSI6oG
dPXHeJvGrnayfPmOWM5bAA3RV6r5ZeSjg4RCFogoRLxue+1ol7Y8trZHULGflnwqu56YgOvvC+H3
qYXTKZMPacJpgplnuNXSaTk2+EZ/+Ogo8V/tpBnuLQI41r/hWRXyaniFKcOR0Qa4GPVcU2yo/k0B
z4jBxvgw6QxHTapjUibhe9id+UxuAZGDk7sW/TA+yAryhVcy+jDUe1pYzOFMcFJlNdFuyycIoh0s
NXKcz2PTEy1ntS+ZUsMFOUSw4OgyPpnE99TFDOdU2bjBUJBegQSZN1j3bqFPOdehCHsIvE68V6ig
1l5IjK5ZCHhHMxXjh3zb5Vhi2haWaxNi6mlVp+2CMdePv3eHEUOil2fWoo7NZl02A7ztmu7mwjYy
6yh+fjkou6eLXhKJMqO/PMT3snoj0KzbGq69zPyBDDm/jQ4aoXVD5N4XxGAs8dqkmyz5nOLSociM
1LD1W+6BCUgmnGj1XtStt3RlZdzWDnqdHuLmuux79aS18tLlsFoD7rCWJK+Lw7KJW/bW7dzZXIcO
4OdSQs5r8d6zBQs9TBgS59VDP0vbHHTmWmA5N21e67uRU+myxWR+W5Yk4Vgz1NlP0/iCxzZCkQrD
ckxii1DgQiztOW6qIat1Z+gZpK1+KoCo9pCSRN5sUnMncCLly84Z43UOU/e37c6BB2YOZXDW6lGB
iXBoubc2BtMUcoSA6Eg7jFkaXDODRNSXSUe5VwcfPf3IpeN0WKyScc9Q3X/qxIDkO1kWk6c9g1yz
cKNisqarBDUWCsu10DkMBmmHwjqI2fTZXnwaL7CALfrrPw+/Yva1nf37t6grkPi/4KR4jBx968DH
vJGDGjYFc40dIEMm+GPbXuEu6mstioqN/wOGjzzw0n6IAKnSc+6LJKzJUDHzdesP+LudmugtzZNP
ncFmAv0BO8DPJuv41tXcO9xHux+i939+AWcjtyJS70GEsj0zzWBJ2RJuwAdA6ySGKl38XwJv9H9M
KtNtRsK2YVrO/J/+j/kwLndePBq2tpSeW9yMGi2XEa/Fj31dYPs8MPD+YotAkz+MGp6McsKKoNOo
C4watFBU7VxBJyZ1CY5BwKJDjUdfA2sHrkDvVe9OXG2FdW1Lk/Si+Ysp6U9VhtL2URWFDyNc3mM9
jq//+TdE7g2LTq/8m56YDrbf7kgesXG0bR6S2rOKt8ET/kIZxWVEX3DrWt56SmNxq2XkfjTJBG1f
fv/wnbzYsHaVV0xrQH3lq26nT5U+YkM1zezOqEkVGubfdzw7W03gim9Krb4xo1mCfEnDJKHpIcpb
louN0+ndRonBYIyDdcv26D4VBvz1+UtsDRpewHYTxk03z8RWvgwPRd6B4OfR3qDIKW76eJaOMv1a
lnXqv7taR1JrqX05w/QF4bd6lG4B3UW24UFFIrvVMfqsBKSU19jw9yD3vK+0b5/lEPRPfgj1IZ7s
HktWsvESadwXjL5a7Ag3mHfCW1/4WHyG8rZ1wjv0V+vU8vNvzOtvLVDCxlLuDjgtWueZYRYQ1tL6
HMS6OuNoPar0G/+HtGSOJUVMO9tGg27O+JiOpK963tZzy+4PYnhGb9WILn33WKjXBLvXe1fBu4Nl
xQ/hpe+t44VQPx6yME2ATon4YOE8+v3l5/eUG2C0x5R5y0z58luqblYRKiSdVyZew1BJ+JT2iG19
i7zJzvXSg00TnkeP9IsuSDg5tH7zNZjXRtLhRCP71Q9UD650ntpBqFVRGwn9atJSScjUtwQStOcJ
pseS6p++fYYJtQU83XUj9XQ3gEFxJ/k82Ckqa2/8iN2ICIKkTc+a5cPMmRy1c/UwP4T5cIhbTWNa
kMjdYInuOhn2UxSr9mOwqZ5LLVXnMSzFzdBq6PJIXZsPsNUKYz+3cyyBZHn0kKeguY0nyEdDbuo7
OXQhFif2KogR8mLmZrNUU27BcS41Ohw+UQ6tTf+sTtoHy6ATBbJiRXne3eEbMnZF/d3DzT1gxQ0O
xfyFWNaEKzP/Ulgmv/z5c1jywcF0+18/a8rfYiL/Lg3x8/8UTvnPcif/LqZyt76s/z8IpmS1/O//
ngP5X2MpgzIs/tf/rML3PydT8k/+lkupEzHpWNKR0tYNhzix/8ildP8wFOElZNTbxBJaZHL9LZbS
Mv5QikwTx3EV6zGitf9IqDTdP/gtU9qmiyHGtgzjX0moNP4xV1x3lC4EaevCYAvQnTnH6k8BKmPS
Dr1iOLI0k+BgWDRiEWxgAj5NY7ozYvtomtSWgkEp8ZAxIx3Mf+G3V9bHLlQfjYW6uRqPESNKC3sI
YY4eeMVcHaFe96Z6gahv4CBEeNYM09ufrvI/iXLU2Z94d39KNTN0F1CXsCzFsVDnluXS/vndT/EA
rsWjK5sF6avlm8diVqXZRFkRVwyS5eT3OkZDn+ZQ1tEwqWamgpb4Kw1iJeeYm7KjCaeY8Q2Tdle2
/tnOABCI/tsrMAyPYExj8lAEwLNlk9M24eMCYVfH1MueddOAzJS23yyp2ValcFZZnj26URcDu2Q+
ZnbiE4Z6Sc8XWz2yoNsRFY3luh+WDmmeViYdyNhCpNCBT2iS5i1QjBI1d+SMDFliMT1UiYauDTj+
pDnN0oVbAjImX7uxdMB9Zlum6M6yKRmHBuN966A0LQMmOxTDX8S64P1mx1kXsmJfRNWSwvHFTp3v
I5GjGSj68KjcYobYp/DjNo2fqVVr05sqYqYQVqduR59rU8YubqYoP3VMJNdx4eMHsxtjqX3QRWGS
2mY1F1VbxdC56Ji1zlrz0SIm+W0yVsUlzwC7WdVlAHRZMJNY6B1HBhvNkG/gRbeL1FpFQZkuiSoH
6pFwLrVCZK2sin5qhlB+vATsFExP0XIWhAmZ1DojdE6c4ZxvWmPeBMoMsztu+bLP/KzjNzAnREO5
UcZr4WHu0Rio0bxHvTZBHtLijSunS1MSpjGVtK9MgIYeQKpFiN0QluV0KSDT0bPcoqTNFogSdnFF
WJVvnrxMfMeyPketXHFz7pq6/hBxCn2ks7b1jMOaK/RC4StoM+eJ2d9XUw/GgugEsfDRG8dtuRxd
7erk9Cw6wn9onoba3kAKvsq9xNwZbuotw9Zw1p5CfqcmxID2R2bC6/A7zH4yx8KsnPRFi4ctBfG5
QA+G53K8UWDUF/27JuwvSi5Git5nZvbvoeteep9K13af05MkdxnUnfYB4eYuqetnwmgfo+6miXuH
kUX4PJrxZvCCJxvAxAICP/dkIw5wKG6woNBIJOpJ5h0R2gW0/75qF8zaDrmnbR1fvzNS/WIO9ElD
3uVC0+/bQR6wgT4ZBdkuU2W2M3rmdmi6I+jgN4Bl1IzK+lWMJQbMMQQMZZIrTfsepRSVXY2jGg2G
YBSupe+yCo6AcBeaVIdubmdbDXq0oj96yj3GOoUN2SG19yvodf4xvP6fb5NVZzznzBPlui+0t7Lt
37QC2kGXV/GM0ViEvsOgUtVPg5MeuiI6F8TiNGRKGKN4kAkGOlXd9/4dFkwWPOLD0yr/ZIBSr0cb
TwqWCCeGTzkIg95oXywHvM7rRIsXndkLLpZ3wMkLHzu75J5P1p9HdQDmJzC6s0mtzWyjecFOC7xC
kQJAHjAjH3UUtqDZ5/rodzsMOl1fL22jRZbTPzox9wE2xJWpxl8qqEOskO4+cIz3pip6HuDZ5F48
icBl0MIYIcPpLYe1MxIPUNZn0VMYMadZY2eHZpydmDty/mDSYWTIGsp2Vk/EuJuKwaWbAiouM2g/
zMVgbRJlgjRy0Y53ne09ayOqZbsEXxJTRjdIaIPW+kUNDl77caQ9s4z66IyLaktZMEvOx/uqZaaH
c7vW0huvC64yobESemQNheEpq7TnMjNeGe7y9lAJDHE0rSJ4FhS51k3agGAIsFixmtngKEEXjyC/
OxVFO6l3zwXF937U9vXkoPYbrXItCVXJKkUF4r/EVghaIjAey8IFjBRAZTL4YDWo4q3CIYWxcdlO
43thilsvhcWXQ/gcmWLG/kY17idXhzvePFQdAXwc35uFmRIpH+j11gsCWMEi2YnBiuEoeqRDmCYx
eqb6csJqNclKbhN34HSd+ONNoBnA/KN4jzanuITaJTLp3Wp07wwRNtif2LPs1n7TMjyb+MzWg9TP
JirysckuKNNmNTX1h/J1jM7azVBZn41278lmHab09mSxpMy46az8DIEdBgdpxAH9MzqSklFH52EJ
j4mqM8Brr3rDAKNiI8iufmWqfM+ihPopU+aKPZJBqXgGUHF126660aGd9rE2MQkbv+yeEaOZpxZb
pnXUMCLf8Fy+27lt7QtUoYusVkv6ccbGsQLGrHMk55RH4Bkg92K4N1fyNuzWfFRfJhPGOhJ4K+zH
gsk9p9+mXqUDcxmjRWcAeW3RROG0qh37ULXoXUzTYispjQdLdg+RqoF0BhxuGy+CIcfyGAT2Dl50
IDRtPS3cPrY3Re5zGsk6RGZ3kbWR0qgWlNRw1kLwIcDDmEVY85BaGxe54Xy4fjat+whqj+GipZu6
dRQlrxYg1kVQGvVyJkNYU/bllcCBycSmsWgtdMdeFB0E2Sy8o2E06Em9a1BIaBRE+zJGXtHzzzJR
gn2S1BaTu22UvyvN9wgvG9lrxaPm7c2s/RUMIVVY27yi2P1sjf5WivzNrv2vwummZa3vIZt9TCaY
QQA5PL159dpzSy57uSmxIyo0D52w7ywxngBR3rZmt0F2hiHVT5I1r+0BvV43FtirXJcQs1Vew8Yx
f5kjo/b87Ma9SehG9B4AK14mOe9VH4wXUOMM9IeWKRuGqNjL8XtUzBfbCuKIg249hvlQNpFY5ug9
GajaZDomI5QQq15bvfOqN9W9BX8ICZkbrwtycxw7leuUMJhV7tLDpqTNyf/YTOUMRXKJQhwjABfM
I50Zfxdru6K0NgpzIkKUB9MEfZNZ7Qb8XncGEEVRL0/t5B7TBoGGF391ZvXVl/7ZI186C5gHVVaK
hRJMq2U/6m20ypr+4rYMyiIRCkyHz52RkQOW+jbiY/6+xIAmyEFHPOwuDAPSuoXOIR/aZgm+sYTj
3V5tK2Tubm5K0zOXyp2YM6bJtXqxGfQsAKcLcKmtYgeCKaQ6wF29OI2iXoqIFTZFs74CO31IOgay
kSrKlXrnLncWmiselab/Ipm3Ae1C1ovUNkaPzhxt01fqA2dsZNguCWLbtjYOaqMev4qyvK10Yk+y
8aEkCWc52jibRuLLoxTZi9tX9rLpw8e6ZIQssYi2gBg5BtfF0ni0a6aQ0uNgnziQE4LhMcmrdw44
69hCfiZmSXbWk/HlGgXeTtqZavhVtcCZMqcjF3nSl9Te3cJC5o5tHyVcVBFdOlQppBTG+JMHAw1d
ybaJmVJIQkdYJoxP14TNj0piwbVjHGoVD7GevoCkNZfVoHRO9MkylsiaTOEccN5ga6R1uALIhIWw
hPElrUM12wrl4ICLJrS+gXGMohElREx7cXD5HHFR3Qlc11poijV5OpvA1uJdTZe11NHkxrHGaKWR
D4Prnaiy05NqXvH012vGyc+swi9aKp7lCEmnQRfnTPiVw0jLlupeJgkhqpDZguQlraNfoWV+DW2w
xFoQr5IJTUtO4rdOb4gUUw2SXitv8QzcwqqwlgUJNoUk2jd0CYqb6aq7MHIfzDx8i5jE4zr/yIxW
LH2n/LJsXyyBrjur0hK7JO2NRUvO09Jak3xISpPX/wIadzd69rViR17GgsR1jr0rLM3tGrbxVqsl
QW5uXCPy3XSFz+toD6qIyl3vuGcxcKbiFLsyJrA1ynO/Yyu/stKtSxLgFrqkN2/C9UMNg7QiBzQQ
U+9EbiMWnVGcomFYt4H5rDIJ3h/nUGy1BzOi3OjS8iNpRf27iozj7ia0j2TNgRxNQ2hxg37U6+7Z
lwD6Ez3dpmE8rIM8+day8n6U2q9+sJ+9+k4loM3DVL9J3GZe3tsAEbxLz1pefexxgQEDHbAnQB05
vRv9NG0KPFy4YdeFa31YRrO3Yug0CAn15Wv0LMFILPFb38gGiP3UdA9Gp3/qQ/surJ6PqXmgnLiN
YC41FkKSZPxsYvXVFRxOBydscKoQd4ScetXQyV31SIO1uthHcftIsMa2NGFPAf+CqqD9SrxXaD8t
M2t0LmhfjTLYDOVwtrxFI+pD0chDaiYwQyeFqurq4NO1u/Y7BmiJEJdvojM78m37qwCRgarUrOJ1
jAVEKuvZMxlJtIXzEVmFuavjlvluYNxP6i2HerqcCiJwJKF71IfRTZ9MD3Wd7XSgBEFtWzyAFuuP
y3BdqhMO9Xe018T6lskL0gfypMITw4ZNn2ntmtcvqWWzV6RuC6O3PiNzQurRhXd62uzpgh9EYO27
TCMNi48+5iZlxh8tkPGWN7aFsqecHi0Ma+AwP/yRmISqQHGR7ZKhfHaUe1vMUcPDVdRzeLWZvfRE
3xBbnM+8uxQxZPkI3YHDLTxUDkjyCyfNUrZUh66p3zlR9eUGPlG1uv0EJYUnPTm1uf3eB1q9aUp9
Ta8Fa5Kf7VzLdm6S/FeOb4aMPyBVbYfj3HqyxgLWkcpuTHN60YN4XaVczTQYNvgeTpyBQf/06Hrz
78yDORV5txGr5Z4cYxT8KbTwzkZIWfd0AWznMDTtV+exskZk16yC8r5xHdJgkuehiD6HvlPEy2fk
zGNJYBzKPG+KNo3GTV0H1RzFN/si3tvWuQS6iSzaW7PSjIvRpNdumNDlLW/kB5Ocne3yKTDP9DkY
qaeCK8SmglKNM03pmyuz93r0hx8df0uCH4oMdRkat9h4mnxtdURDtJkRuqXIGEcdiVCaqnJRtwYn
uW414V6+0xvCQRXT+4Vfisc4nM4YunmwZz6dMSGn8seHsfW2/CZiVLPjxOn68JzT9FXl7KtOiJYu
fnO1h7KOgAmiQZSFKHYcvEEdZKVkEBQNdwLp8lKrM++JDeIZaRHIezWXkkUXHocSfAcSqoWdRh1h
2JG/IuOKII+ITRDf0bWbInIvt6D2H5yAmGurPBh1/V7FzqsWUunZnXNjCOacZtJHECPDS+W9lE36
6oagCzvcVMu6ToCcYvPwyR3CpPiehPkWOy4CQ+EefcljEg3krUwi+lZpd6Ykv/cHKIzYmrmA0Qs8
asgmXL4iMbEMp48SuROtmBbnSN/COYWLreXioUuQY05Wcts18PDqln6TlkWPFELEaQTdOhD+c1hx
MRl2yHUdPPouKhOsHDy5igCFotwyIHgsvYFQDMEHDU8QGo64K9DKLVpFxNAg+Xv+pgDIUgfZGd7f
bizcJ0HOGY68U+RYCzfFqNEi1w4PlZkeuzL6mibmKlMyfDugw/aRRt5Ur95M37tptaxC4QrpZwzu
ktxC7KRbuxCt6DHss/A+popZDNIeN5bRb+FvyH1Bh4a3pnWngF6XDogACflYkGqrvzVW/xR4vrsI
U+PbZBWkE7RPqsrC8FZ6JPx+VfEzf/spBG1cYB105PRms8Yjmow3E6TvCSEwWypReKFlgYvvdiBl
iE/pKGGYH8mFnhGuJgYKLR9jvN2gzMWeiWnqYMkWUmjO0bkKrFudQD4rcaYtANp9avBWPa2qaH8Q
VVFIkscxaHIO1B5L2fHZA5BeAP14xndg0fur79w8fQkUNs0MG32Q2mu8L7bjfoL5oA8HYo7c5bpf
OHMMpPQfhsYo50twG0XyXM0pMlHegmpoNKqjcuX5BblIlX1ydXthVgyj+4ZSWPLDVgnvrfX6/dgy
zplja+wcQQPms5weUKSWBYo/h+O1QKjQ13cyjM915xFxgxI3SMwPaDZLGk7+XqizDk2NM0IeriqC
lBeeCJ7hVqzcnvtU6VG/nKhWlpOtLlBus2WJmk/0Xn6odSSUZBjiZPeR/DucuHUjX7bJHL2KYJVn
+IUoSy4imJwVacZk1C2sEv8EAIBzBvO6pp1aclWI0byr4gb4Cf4sO2ZBwULOTTuYT4lPdV91HHF8
L0e1IPf+hCxD9U9dUG/00tx3UXMXt8MLwpb3xmApSdyrwjcNSvqpDIeXGE8jHKNwlaQEChjWprCM
x97wD4ETfrtwlZYEYANLqDgp+phUh/hhKCvIP2rX1v2OxIwcUawBfx72Ti4vlYv8ybae2+hurBEE
GqJdN47QF6DRPlXdbF07PBP2LJDp8t2ajuxb4+haqzC3HCYyabsNw4pOBs6yUhkEjs2vrdlDtfRK
fB2JTePFTNnYodRpBduMpsxyRXTRtsvtx9ga31r8/wFOzVZcacVCVUAvhrwwu7Uz9iRJIm5HxKxf
VTcBghYTqK3Lj8I5zJ77f9NDTIxIUY1XGYpbNxmeLB0Z0FQ016h/FdXzqE3XcQq+XYafNFBzH3sn
rs0hPDquviG2Nd1lJgptoFd8Epm1MmjMmAZTTn2gDT9dLWDqJBo2REPAe0G0YYNSK+hK2sgGErs9
jEwOkCT65SpiHLIQ9fCSxA3yDwsrwcC1kr+iTN5YHslUwtVo6Gr3pBjN6anikTNKRkSE3AciDXFE
EFNbJ8kqtHiUAziPqyJuP6sqWAjD8JZKRtcwG+gGePx5VHhULXTYkbzwNA6Sdh5slbytjlr70Tvq
oZj4vC1Lj6ihqxnXgc04IbqDLh495sbHoON6BjhGGsxkw22ExeOVE3PlTjT043B4FmqIV6jjiDk2
otsEjtHRgVFRtZYPlNi5rzTloOFWtwPx08bN/JgZ4gmu7r62SHJMIX/YNEuWgUb9pfknwlOQ0DRb
1GqMPOsjUvEXR4XmEQ0jpW+tzgoP8sIHclc7LalLFlj+yd/juRa3TmA9tj6ozK7Nv2mIo8vg05s7
Lt620/F0sUKkeXvPTEMKupBVbe7nFUMA4Fh0sbaNIl7aDroTjl8OlGEEP5yYlLIwFWp/+4F4S0/x
dDm+e9ZoIvD8+pgHsulS6+OezflglmmGWm1ezHAxkzhkLTV96Bf0flTEmVRLPoYso5ME/RH0OKCe
qDiADzh5yWPXsryrit7vWBMVMi3K1DlVLcKRMVm0FYOLkns6rgWRgLxcJMHmBmc1mRE4Tk6phsmn
04x3Bd1RA/XXypPDS4eiapHb2inHoIok4wXP3NLrse/R3+gxFtM2dssNVIv7yQnRgafKXuF4yMLv
1qqPgag3LQd/Hipw8FXPrTIMwWHiqcldc68b4wtKiUOIz4dokQOeaI7tauvC2L0pgKoFEx7NCtNk
3Mf0+DEy4Zufv3GLWXaB/qV9EYRKdSw+ZI5RuUe3WdyDBxvSDQ6oa6QH56wqNroeHnq3f1IFaiVC
ZgRbDCUeRp9C+TSFSTLI1KloqO9LFgte0M/KB/gZsNQ/+gFicZKtCvJxhSHJWJUfeiLeurBwFlV9
52d4fKMXu3tVmrwfOtQvwn5jpuUvi4itityBcKHs4Iwbp7IIm4/APyNfgDWGzFLxovOd5LO8EXr5
7VUs4BklfOZkTy1PBHsKC5KOlwtBur/2cbH2Rv/i2f63QMlQc+DH2xGc66Le6oN/TrT+CdXfkSHK
XtcrkhTwwc6Q11mL6kXTGyL/v727Md+jVlkPDiYxjYafXSMFHplouQH+2nhD1hxkOlJeN1oWvtJF
/aUpBfJXcO+qlOzfzhmovWVI/OdOx2i0DdFpLkKA7+QHL/yMrTeaV1KqTLFIdfORcEJApRESdvEG
6lljj04/x5inNeMDtTmuDDHjsuQRE0RllITHzHstGq2lGhPqdxls80h8emBIRcR3133cd3i7FpDh
XlSooOaaoOnYCljksoY57H2mM4+An627wTeiJ5g10thoCqWnM9+UnY1oF/ndg2MYp8Tlf7rYBPXY
nFzQcW49fhMs9ZaSZLvoJosWsj7eIJVmj+N1SnmBjL1qmoEhak0AdBd8N/4IRtxkkGPuTa98argd
ST6c4g/2rRMq59v5k8GHxTcv77JouLA9SvPVDrt9OVVHPQ+OKTKL2G3XRcszpKE69Lt1x/2bK6Yw
2fgZj6jY9fBbL6arm9VPueOdilZ9eB63ml+rSzP01brPiMdtLEIuCCgU8iEKg1PtVXfa9No0+Rp5
06WKmmdV+eRy1UdN9jsEOsxWITegiXnq9fATTTtOQPr5tvKBL5jxHuakmlsk95mHMAKP9BFEDJp7
I9u0orxRBRfVBp2EBYxBdldsSts0FrHpXBMzOaLD5pobWGXyLFvP26dlRM2Ojts5kPVHrEad/mrw
HenDUyXkxYfFnHJHW544xYyjRdfvaVN0+/nSKL8+OiU3TgkKQvAZLawivY86/5IEzJZMmV+rDvGo
Jq6Y+uZ2hLjaebtusQzjCt50mrFFwQPckzc12Fy7eRWK4vCVLjwxOF4AdgsSbDCqUyJ5UMlsug66
c6J0+A5bc+9W8sIwEUVidFaslcy3eauuyQSmejQd9wL/lgEK2hEn6Z9cplw+JWJnQOXX6AcIRgrz
IkAQz96V11zKlesp2gPGvo4KkhoFkkNNGisnbe6qrH+ZF4oIiPciMsdrpvyrV+70OjiXbIRF0/4K
+c5kCaXrNrIu80+WTOJtGuRHnRjbqok3Kq3v+EkoV3jmXNntBpMVav72kmE6ZsHprZLgfyUj9nQy
5CKTIJtNeKc7DgYXyeAgwFFM21+CBoCVe6YYvtpSuxlxxMZ+/0SzazWWH3WDmC/vrIvpy4+mSvOV
qVPQienkdd0T+V2clErprvq8Xc1H07LkpkXCS/v9Df3603yF25oryniBjWoZU4CTvEH/lr16KYhU
9rycYCZnCbUkJ+aOPEDfwdIr0VJWoUT/bOHV5tDZpe5LUPrlbTLc9A2w+ix0MPRGLQ5mgIg183qk
3qo+6RG7hvRtDl8ZmcKcqO7s7Ld08F+S+fwzFc/fyXz+mQ5ofoU/C4f+9oqzvOZ//EiC/O98/p91
hmp1PLff1Xj5rvG5/VmI8//6h//t++e7XMfi+69/+czbrJm/mx/m2Z81O86fBCj/Rebzb9lXjrHo
H/7+b42P/oftKOm4Lkd9Q1rGLFTpv+vmr3/R/7DgxSGdF/wnbWXxJ38S+UglhKtstk8ULKhX6rxt
gr/+Bf2PZTi2KYQuXEeZhvOviHxM9Y8qH6EMWzctZEiOY0jTsv9eJ2PRKRVs0hHFQn+v6e2RH+eQ
cJ5dc157YeveJjqwcGBJfe7BWkFkZiAJBck3rnsGYYHyzoK8gryp8CMBuu38fQIAuNPFzqvZLUvN
xGqabomjX5szeoxapLU/qQLHheMaJ8Dq6IOzkuycIFvguG7wjMUHAxlhKiZnhRBkn7R7g9KhVNS5
LCMIr1dV3S0KVz+hgkCUUhR3PFSrqauOtj58DzCW4undbtKTW2YnI/PoKaTiWDXZFRkFowrnCscq
iMWBntg2snkYVNtuhOxXjm59ychBEx9WbGUVMW552Z8rStjOv6drcbBD78CyfApsMO+GdImxVDi/
98J/6UwGFJLZWPBl1fGZjjWDbwtmBvGOY/Oe2PHesNI7zrrUVa9q7LncWBMxCVf4umoybp2+n9nQ
yymA0VlTHcL66TTajyJktAA/Nc0jfIzjBkrjOoCKxLwwOcR9RlaTc27BxS/0AehNmd2MGe1yZZ6A
py5Lw4J4Vw1EyMcrUckdWuRjqwTtDyoxYzj5urvzk+G+hVMcJGKJVecq437lBukyTfx9ocJlAmKj
ZAo1RPGK1K11jp+2jbqN7nGcKav/Td155EaPrVt2RLygN10GyfBGCoUipA4RcvTeczg1lZpYLWa9
B9z3GgUUUJ1qXORN5J8pheE5n9l7bUb9VIFhdurVZhcHAvUrdR/er7H7kUwi6qaRUV9F8CL3QRcb
P9XgU0S3bmMk5HlqZO+YrizFRwi1zH2jdUN/uFhVCz10q270zHEkrb7ZKCNfxFg9yMCpJY2JSz5h
dlHxXWTUY+o+yFrkGZJBqFquomRlk6orrk7tPoOhWNBGCak+YaXc5rTemNjv9AgxbcgElaa9KclB
CdDWNMnG6IBcmr7jJycF57wNA9429eDU+dEOr6unNIRVJDowlQRAIuVIEYGmI5IcL5eliV4vyTtE
+ptQax2a5LcoANCwzM1aBGYTmU/mcMNzjv3FYNmkJedpYopi/gl1f0/kEl91tC5xUDZy7tJznOcq
ePZj8tdGwpNl6paFw8KrPcWElLFb+hx0gT/bslHt4DyEF4uWUrAEl/CJ3RTOF8KjmJERGpfNl9qM
X3i3XRM+TFI50sRyoA5Xei0/WAMexYL49hzrItkj46ycspSdUtKg/UBRxphHSgVMUYgN0qz8JpSX
R3ck9dhywtbY9BW5VbK4jy0my7K5SwBQdOkZdg5flMBtwNDbupJ66GRYLgowy0ZrNST9OQryAbdA
7/hVd5EVFqTEdbeIDci0iBGNzJiQVGIASFE66SivYjlFUqTYGnjDmHCXIi29JiJ8yNJDf9XI5YGx
wCHopS0hRjdJChixkngQVGsjZ4JrFZ7Qox9gknJv4tyw8eT1Ttih0xflS1C3W1b7o20aJlt8Dh8l
w5Nv6t7QzfifDZzSc79jertwr8VLT1IV2+D1VGQsrJITWI39DNxUgYCaxVh8TDVb90wHoyY/tkKP
6oh8tBW2+h2aiJsYdXbcWhu5mNmeoohSa3YD2R7BDoPTJhdoKo1LK9P/x4pFRWdwBsIFPpamuZly
a4/X7r1hghLxMWazdfnnTvt/e53foyQqf3+i5/8H0l1ZFP9Pt/prkf3P/5H/V+nuP//Kf4h3rX8Z
3M1obTVksqJlcHP+74tdFhHvWnRXFsM3TdRMbu//vNhN/pGm6YaBtlyVROnfLnblX1zFsokBCw2v
xbLp/+ZilzTZ/O9XuyqrqiZSWCAg5neUEBH/uwQ2bMZB9nt6gyQj2bbpzJihX3DuRV+jBM3wIkuu
FQzc5VZKNe8Pe7PSjzRvKGimvkKyR5JnxMalMTkfRr7MXZcJG4yRH3Kszd4gwEio2KN7tU+zmCXN
Qkqe7xXyq/eIkoiU4HtTIWnk9DddcMkqel03lN8VQ0KYm2uiOwffk6w1zHRTNnNyuoMCVa3mwiqd
ZoZ6KHKAVUljMMMIj0EFEtsySPJLJ+uNVQNRQghYR19mcKdq54zDIDMq9ShIBdh6CKEjqlbsxzWF
8dC7rU5nyWezzywGLDTFExPPVV03ZNgmBZydImIORgxl3svXKVQUZwiBenfkIlI1b8oRBadRt0AY
iNMIlBgAGtiVSoeJ0hlAzir/ao3SHagUoa0je7dgNHGSJb1E4oqPwtOwoKQwCGAQNewssRsdJcY7
CQcNfgVQCMtMv1h3ty8le5W8sghSN7AC5tG2w+nnwkYLnFFSXYQtdN96zaKsy4+zF+UWBVmTHKQI
SNoQkWYqAEQqewnWi3kvRT3wlqTANGOD7uu0XaE/HYj7iHbDLpTV7jAV6UWKTMXleEJTmJ/GsP7C
ECsvYTbAyRr12tUEoQNCAk1BtEgr/2mFVWxDpXtJCiz7EeAjVrwQf5nxtJIKbiLYiTOdkWRMbF2q
rzFBpQrVfHYtpAP1kqeE8xOA28dYKj76xZRdJChIta4gAZlZhg5ZfFSwTzYRhAlIc4BXWJh6rWwW
OEuYIwHwWQ2AYhk1Ey8zCgqLC9J0WghoXpFtY1UNN1Eyoz0QzTVsq2egmrCwKq72lvk1cu3nhCNl
k1BZ+llB9iLBFTj/f+Qu0RxGnOw1GNMZ4TQfFOlA0p11pJJmx5P7XqvgBvZBeNhgVag6kvZj8P1m
M0NmHbL0GPgYLuWUJLamFR9dBIGyj8DHCrKhOFQHgBlbJxhlimbSx7kcBifUNQTd4B4Q9JC4perI
gftsF/RwoRR0N5E/5U5fUiOTcoOqpyxAGOf5qm+BrIQMIhy20qijunqlNH7mUW05U9xGzElN0nR8
HOKpEO5iZH3u1PUPmdHHygdztRqqLxDBOVtDZgC+lj77nBhUgbgFxtkEEnbqGgA19D2whkyTJSqW
npOhVu5io3COsIGYQ3k7FO0NLR1D6ixY+FaGC3fgMg7Vp18+GO9+DKLJA1Wcc59KB58V7tpcWHX0
x7jJI8l5ycdlIvWWMuhapY9KhrM4NDreglLdBEYabYLspbI8EhaUdz8dEW0TLi/Qf8EfiEsXcuCp
zog4X5ajfSFIh9p8NrHeohoBQM82YMsCkIyHIb0xzt13yez0czlvk07yBEnxSQ+RP8sm5gOn2WgL
lJujY4050Y3xlggxE9OixtqbN27MC/oKNMmDABgnxbHDSFV9IIQ5z0NwmTiZNzFwPq/UmA1mzL/z
sQfdQgmMF07yqp5YH6XXN9PMd0zJWfQa2ncwo8WI8gIDZjC8DD2SIqZPHg6tEtgMpa7fSwhbEAt4
o9K/SglpKmmfQppIxfdI5tmR1IXeFFU4RJPpKLbVs1QZcw3S9IYHbnSGtkDdEU7IO5kVa7Efv6Cs
tjttkaaZTesIHZm3gx95AsIKbzAXTlGYOGUUNljGJzpAvlLMOrtDJX5DYUJ7q5AqmEWWoyJfcTA7
JZsse5vnXrnkXfpIleSI8V5yyJj50WtG4Ji6OmjBmt1Zqc63ljAzOTdS1zcFG7cYjDDQYsx5JfkU
mvAWmokKesgsV43QxRSLDj0YpshRs4ZjHi+pG/dbfj+EW8Hi7JwAc5hKRm4liVt0JgQdFCBWnckQ
r2Fk3GO/FA9NGYgHtNwvCAukjSWPwlqomi9ij/VTYrI7L/vuMc8B4gcfIoivoIWrZumhtInK8qO4
+1JQH/ruLUhbNMbgNsyW5LGkY52MirlwWzCuLC9CQL1912x0Jn6g/azmmAhMNfucdS7shu7CgpFA
O+xydXCjL8neqlwwXEEo1z49Mg0Xc/2EjBsnYP28tfhWt6ClVkqQmIcpm99EQGBHCdxKX4N3ERGw
nJSqvifKFBxnbRx4LueroYU92pYB4XFzJ/Qh2KWMjBRjDE/6P7G66YtUYzxJ22neEFMcAaKJPzQN
GWPlN8JFZjwvmMoRgrqKUV39GKIAh8hEEEiEmDxwCz2DUz4nDePAmkyYMTp1GgRr8VQBzXqqILkm
tOSMoiQma5z2TQmLAVxChvIVyD5wNwR7pqcqfXZT4XUgFI17KFUiaqtU3YIFSnej/u2HI3pNSpTN
1ILlFOqx3Q415lm/jMPXlud8IxDy3LTdtG3nWPNqo8pfRTksADjq46fBGKIbWS8wSn0GxqiikYyS
owwfnciFalhbDb7KuA47Iki0lyExtX0hguGlLjn1eRDf0cxPpt+5eRTlBxy98TFUyOmWxru1ECxM
4i5QnD2aicTibvY3ZSgUTotb91KJ4bHUq/w8QsCwm1ZLN//8bZMhGEoFbLZkrJFKUlfFUea4cfoi
Dh2gWzSphDe4ps6hZfWBtR+GKVhz639YhKyzfRqHwz//Ty0UV9TokenzJd+lVSW4zpfVNQGcCUOL
r3/i1pNWLBEGYJ/R1PotkmtWtEIoei3S7kKJWWMaDTeFpVielSr8rbD4RevKfMpBuCsGecKxAQXJ
JqFe9VJAvEe2ZGIkM1oIkFwISHuoK/2Xig64iaKVUjbnGWPoFnAbgPOAKUFRbLSs7jHvoKcn2WlD
lHpow4MtHIuJOdYaur20Y28tGHjVKfNYGli45dNhj3vuXtHn0G2uY9XfBiq+VhaNfFWLazuyUJxk
Bs/pLePUsiNFD51Kxnwjt7mtSoyMaE0ROWsPU7bAPKupran9R6U/sMVd5KpYDR0KfvwtfuL7jtos
KAxNf8O4ra8bwPIoHnU032eLgEmhYjJfubmE5IVomTwjSWVmYc2Qp6aYRfoDlgpLfAWMD0EkzD5Y
rW7ht7BxmJPZWEIcQwGVIIBD8picK6vcrO4haE+mSdKv2JDUGFfzxsrkxTzv07BGiScZb0P+DM3O
RmyPyGLZy2CE7quEATX9Pnlv/qJTxmedlckJbNYmq8x1VTUbjbO97Y1NZfoM5h5dqG8ay/LyOVyP
CQTaUlsReqexwMTBErZHQ2h7PjX2YSOOi0TvLzyKbEBT6OPTTC53VuTWuqMYnsNvfUmWzkmnw+lT
o8hk4eBIERR2YhazkA1s9VUtI3G9d0rrwnp3NUFKUHvEsiMGBBMAFglw8y4TWLQJHSM2010OTowm
LpNC3pxWZdturVosAKo+bgReoUSoUaJIRNySnDR0djnBs6oNpyPyTO9MkYa461DapV5kqaEtt8qm
6JtvbfyOpWXAnzg9VTuzcU5PkBpdD5LpomfPNEbqRj1Wkx0qDtWqGGvwNrzgyLT7AAWF3B9TjDkF
xP8S/XOYZ5+j/JJZ9Bu+GVOfid1a0ttzO+h4wIqbIc4+hW2yEYvblB+aEG/z3No+hoBeW9LMkLRM
l6xhroOgLLaHBOdcxTsJLEklglMkFSMujVOFla2C4+sb1rs+xp9JrLzEMJ5cEc8AYga70TsiXTK2
EVmVUJ9X7arRrB0fouSxkhJVakDxmwhPuyYkRO2qbSf/tAqeJPWRy5OTtJatyd0W+S1nNE4INJZE
SK4C6HZdMa4bHsyJMYgR9M5IbYM2O64WFlSx1jXwzaMcuj0BkXVrMkAe96EaMwqRC5R1VNwBFyUt
47iTaBrI4RFWUsd0KWN9BFi+3/iEI9oCAoXZIq8kMamtwBAcjBZIfnivO+sqq/OLUbNoKYA6IejH
9UIy4VsVh2fNaJg06gvzUku3gKlvswYEUJ1m3rNGvoY0iovtA8399ErECZFGIRS4xMSUMIJQEMws
hgnhSWWNMHNGkMFtOaxavXwRh+lzIPAOoX/6QjDXq8AqFCdL9a5PFFwd1TGzsKwHPxpaIhtMxBuc
nWcy+XrXSLpzKioRCsD91MnPWKuPxkj8PCwY7hOctkrodpX8IFvHfHQ6mVcKpRoYoYT5HIMoQU4/
cfQ9ZCFrPMyIgcBLBC87xio29dZMXbVA7chPPmfoX/JSRuERUL+r8byJOkz+VWHMdp4RbMq54S/G
BuRm69RXvv260vFQBj+ElK315Wtm1OAdTQZYZcvbw6YgtIPav6FFn/eWXn61WdNuEbT9hZXwJDN+
XKUl0EBxhKMkKdlWxfKzMkAPrIAgH+Q2o0Kb8vexEZSdVY5OIpWbsNWElymxwg2wayAYAqlytOiz
rcshq+xJIxaVOu+ic8LL/WXsGnskY9NRaz9xqyzJnVQ3SHDLF6ZuM/OEM65mdpaMOjLYqGP6oWON
DdhOtKPdFL76kqB6ywyOGby3Xp4bJpw9mYYDwUFYWgIl4kklDBGeTzs4OVQ1X1fPEgR4O9OwAsSE
8IDXTIklCscJI1JPV4y4qq+q3Vjk55CHso0fBJURG2djfphDchXYl8NxYjV8t8il9NXgaPqYXkMM
RFsZzfy4JMXzNEhPnP7wHTBYcMHM/HOrvI705INFnGUITlg9J8G1KF9HY1fruQdf0vaj36Z6jtNP
ML5Y6rmGJzjukEX22IpuxfjimweJ8KxsCZO4NkDBx+Cznv9klDDAB20xM+ypDhwqQdsS9gHdSgmg
DISuA+gXrNNHrO9EdulsMHD2NSyJmcgUxRvMJrrgTVeseIkhK9PssyCoguGzKZw8mX3IfA+7bSs4
Fnrx6I3xBD0/+TlWuxLY/1T+68SZnaiMG+jKVyJBudlviNZ52UQHPE958RYk98y/dhI6IaBGytA8
A+sRm0fQE2b0nvh/vvAdBByU8n1gdmPoyO+5fXhU8Ots62FdsXiaPDwBdjN++fxYTGx2UYHJ2AnD
C1jlUnXJj7YQ+pubIXyo+T01Xo9jQPog0tF9rqFtYJ+LvzNH4VwiTaBMCWMPXBKYD2ODncxgd6WZ
4EXhF8+uFuwX7584vKaYboP4ge0XvyeErFyx28ETJSJdjw18ho47fRMThYkaLXmPCTbrBtX2RNIv
BfhFvfIkzRDJc4g1569ng4VAqra2o/4qVQ2CSWZG/rNSdp1CMNVmrNa9tmOPYJvIMIQycmtCTyVP
I+9X1Cxb6C6Gx/rLooiSd3BHg+5ZNxWXF8AH6cW0Tkn1Pik8xyaLOnO/5MmOT7M7NO1PJIMxJ8OS
iX8me0v6L+Z2jph833eprS6xkeQpz8Oz1aD4W1/9QKqstKjxWUc8qvg2MlRaHuaPUHptTBICEEiZ
EYaxCbH4JqcyYi6CqO5dSz7gXfrplx9dMmqkokEVWaEoIeB+7SsHc97P8qPkS7vY0Mttbu7RkSBw
9Urs1tlBZ38D2Ynxgv/i40aV+JVndTuxWMdL2vEUOYpwwaK2LXHp6MpqlDEn7sXcawYOLruUV2K1
H/sHqdOcn3pLgoW9mLvRQ687eofZeOjJJzbBlBzY4FdjzCMKf8IELVm/dMq+JM8p2FvqD6vEWEBQ
zKTfIKtw8YQ5KVY7YeMPO6P/yZKTvORrdeZLNSCYqq8Jwt15xmwRnjkqBuG1HP5009/5GL7E7twE
V1rzKmHfwLaJxtWkUPHBV6pAb/Xqs1cgLJ8FfacQsAzo8JRlFIDaU4x2o4yPTxDtdCQy2Fqb8bZn
uzLHTClByTbFxSeMSOsqLyiktdrf+DNZcJbGi9Yh7Xa52QHpcvG/d9GWK9sfGEVyk2lR7ym8xkUX
uBRWvXgagjcruwkGvKmtaJ0MY5sKn0ZJCgJlnsQIwcy/5eoqxesoeyko2UeTiJ/XRrkpLRAJym1A
q1aVbPKk31TlnchkHrKgoIH3YHfJ/nsj4ID8tdq9IOOpYZ3EBMBpJxLL7oLymquv/7SBnaOnf411
gTpeRhetf6nLw2gRBXK2hHdxolb/rYwXSb203XaaUIesLCLlzRUywpStb0hYWHXMm53A3Hpv6Ldk
Oifphp+H9pY8Z83f1MpgpwHlvL4rSftIYMbgDT6BuWKCOuR7mf6vJEumyjjCDuLwgZtThr4c8594
9nK5n5BBt9pazkmGdMD08C5zAEa4+vnRJqyacaxYQGJOVA8SxrOaf3erTacu38MpMNA0yRCXRldH
01NGz666ZASZ8vap0kuRrTVbQ9oFiNk6WuUxKy9JdUKXwwsUu1fMp7CseEX6dMsR97P+jz5aVhzx
d8wyF/eCqlym8uWuMRsKOIdJUPUhcj7L4KNbrA27KTun5qmPH1m0n6fXSr0TBSsQ6d56EmTHeRuH
N304FFxiPaOp7NcICJq5csZk2S6Tj8BlWv9FLZ8FEt5e47RfDCQWRR46QsZO+3m+lkJwzXm3m+qn
QpnLgcyGsaAlFO9m9yWhBgjKXxIgUx7qCO/EdEWtSkXqayf4YqW+lgigVrxE3bGzbIM1M4rVDIor
2KKflAltlp4MvPjtrfoauJV2UpNLBq25T7CcuDommI7oOUiaUepmOobQ6XcI7l1wVvNrJm1l7Gs6
/Y8qrxlbGqVD48fbmEH77xl15DMYB15UHH2YhadyOqzFALHYuoxeSYWRlFcL4IUifEb9raZoRm+2
Ssd7l+yy4KhX39V4m5s3WHt5cm4Q+QTJMlyyB02zAxhZ8C435fTDAlrMv9XgLcru0DLtgC9Oa43s
UE88I4zhiwAthjONnjWeM4aH8YhKIDlyKSuDx/fHYcw7ACvh3uJd15KDUuPtuUn0+Ln17NrXuXEi
bOMhCOFX7i/eGZImzezKpwKOlF37Rg13Zn+U/H2ORCH6HiRqHuZ21vTVliNJN/Fyb07VzRxfkuFs
Uo3zkvgISAGe+ivpDza2Xi7FLNipoIPT7TR8ZVw5izSRffRfLHKIo5ZFp51uJuGuKb9SsLawtxNq
UrsGzj7JM9o/jY5Vak9t8jYqpMbnj3lfN9fOelcNtyh5HIcGVtvah0ZBfEO2UcyND0Z5evYm9pCD
FtqJ6XXzl0+dKXyn5tmwjqq+54cKNZHLSIAP2vQt0fi3+xlrP6hD4RyUXGM4eAX+o9fUXzNRo2IH
KcX3VWHsV3sj05AJOr+0IxCO4zS1vubkFmsHfDBo79e5vm6140BhkmLwynsP3gg11YDoQ+Z6TfIr
9YYios/dgXcc+EKIa7Kb7CQkhTxrnSq6EcAE5nleBJ4b/lZGKpuCFCA/I0CnwYMaGDzqyQoXis23
gcIaScjUw0reDsoVDhXGeAICUt2VJnWV5myXoCfgX7fic6KbK/4cn5eBDsboLw30hVhAvUd8ls3N
LJpPvRZYZ10N/0BrnsTrmcJ5wLbwmYw2aElS8wBDZN+9cBug9kolEYZeLnlWwfyChGEtex1Gt5YO
KlMeaY0HuhoRCQj3aXj2fCzBQlNDqunE/aXDNICYxCOwvdXdpvGG4QZOVm++gSy07bYTXT1YsQRh
nDZNL0Ppifip8XVoxjEdINnpa5aDfIsVEjCLTTGs6G9TcU0IEWB/rsncG5u/OfSCcU0oC9EBtR1y
rhWutsAyXKV59DHJiFss8wC1V7V/7AyHR1YeHFVaMxmBkVkE285HXEr9xhCNdFxKOjIS5bU/b/35
aJondotGs6n5iouvTYaStA93bF0IElzcdjYhbNI6r45Wy2pRf1QwL+QjUK9UPxvpSzBsibhOEpdM
HbJ3bkJ+7MbjmHzUBhRBdSMuGEOXsT0+5Eus3GIvxTEz7cUdgqd6O6Uc9NdS+8oiRLGvSFxhqfWh
W4iuYu6KccsvokN0NPYGul8qBTxJ/bWkKSx2RZc6Zv/WCUhWoJJhYqcHmRlWxfHHkFzi5lrICClv
dGawV/e9QBiNQz4iOIJRpTh+VYxnk+2l7JCEXsReUs62eevk3TZWGC8gKYF2oNDRD/N5HO9ZepW7
p6Z8h+Vny1aQNB/wORtMQihcav3QNKSZO/KfMgN7eMewhG+C8U38V4krlQGe+qaTdBa9punNL09m
eygwcOBhhXAL2nZtxQezfY3mc6/+kntfBYxbdlPv6tJVlX7i+Bp1R3NbE56ylmw2hMUKqyztBXCR
YwtchpjLDyDlc3xAtptG7hJHMVzm4a+B7xKpnNSLBl4kJGo14g2l7ir2RfREkoy2iNb7XUI1Akwn
8kpkwKheEKXlu7JixhgxmRb4zyIis8XwfeQvg3KfiS+iaVqp4iNcQT3glLW5RJqtHiNXOUXWqaA9
i6RdwDrWurfxAZ5cBLBKO5sDQBteRCY9rHI7WI+RsKORimeTpjgAJR7lb4MTMhLe2+KhYAI2rM9K
WfM9h7JT5+cqfgTCgQRLFnJ/Cp508UJSad/tmFUgOh6tjaKfg2U6D+MjHYjGQp6n8bqCQ6TQT+Hl
9dJhLXcHn7nw/AlTyiYGimvmpogXUzpGfGVKyCcxZL21ahA2vGauP5876NAT93qPtscHS0AkOeYL
HfSK14xHSnftOrELkfrV2MtweBju4l+s3Fpl4trdO+E9khDwiCjX4ExN/m9GJ1DHb7zh2fAmBzyG
+1Jw5BVQyupUYupRy9/Rp2NOOMSkiyy/yeGxUN9IziUlVyV/Ud0nO39807jjM/HBI9mkp5BNXqCf
xOzd0hHLoRJrr2bwl7HgyWMiGoaPieFxPFwS7dSlrMwIY2rllBRjjHsx86PiNQkBKaXnJN+xbg/2
jHYxKtid/NGiaPrUohsWl0BeB0AiC5fMpco8pBBrIl6Wwt1Rgz72qYixrMvzg/OfCfb6q1ixjZpc
TG1AbuMtV/aKwK9Q/fF1cRWnuJrk3VwdBY6j4BIWRz4s8sfmyZnDNyFn0dpzzfx2AqSFlcqw4Bw6
tNe9G7mCi6oZ50RKTZy6nL/T6qthINp7LP3je2lslCWfdZF2blLrljUFX0TWnvzPrzDJvlOPFMVr
Ce852rfCA2tmy9L9uAyud7H4amRAMAQKvumHRnU1zS/ZQAke/olcAmNRu+kAGL1nbqtfCvPALTqa
H3N7mZtTjikM84JrodliK5ZcKly0NhkI1Kce0sfqO2DGxGIDIzLj/f7ZdxA7kJsZjDjb8Q5PTBsx
In+AzglRAi7dV3zJuo+gx14p/DSYgPFyOcZ0YJG3fHWIlh2MfYqvIJUvSweUjSxacYlYjzIGgjIY
dtJilXOsaqfEH2J6MQdXHr40/ysyRYbAcE7o6RtVWPc6u4/41cg/5erUO18yayzNpUMeHxVCRWFt
6IdpxEFxkxmsNB/TtDVvokAW9y7015TQVKKlCoH/bQYTWTxBDInFMx7Ilj4jAreBxHTpJiI9iRqj
JKOVHwDhdcf3Sqh4fzetvpN78q3/4uZPMa4iI+UeuYzJdtXAeVXm+zm8F9G7NPxMfBQNNzC47jBw
k/rZyNuSzcLIW7GRpHdz/pgZgFFFOJK2GLQ/BGNrVS8ByW98DwqZ3D4Z9e5K+6eAZj3IKMzKd5rw
WOZiKnk2RVC44SR59Ty7wfTG0yERkJvgBlV46nlElk3UT8o82iLUp3xrZ6B1+5Aihowz2DBReJ2M
u2BtC/vLr71s2pgGRsd3IAAJDh71yPmWKu9h82Jkn2VNt7/X9I1Z0fNsTPNjQv4adk7N+SlBhRgY
08lXE9O4L76Impdbm1n+WpBIGmeeyvRGhhsO/ZZYtLNhWzaaSI6snHs0yhobqgxHETF2/DE2jiv6
hhK8ivqpYfzhLRXHXVnuNCqO3oFgz0MVSQtEZQPJQU/vDNcm7U2aDzXCQWIosQK1LC/6aqm5dNlj
IsnzKn0zOxm9BvUoiqjOHQoiY1PSnnjePZ0lPmUlJ732ptTHwWfeX/Lbyg4HhCJ41Z8Y7+pui0SM
RAIj/eqF3wlXvDq+BsC8DHYCSiziG77FAtOf6VPjUilP5EjDbKB8ZRQUV2sMvuu6YQTNog6RI51D
JZ99eW1ov43yIWbXvD6m8a0gtrnlfnT04btOvlqgflF4pn/UeRRqbOvOeGBAKN4AkVCWCtammV5y
/2VAJhw+0mkf6F5INECJJDxcE0V+NkdcgifyzSONRRNgnsfy3FssHTmqjjTazZ8OlW9aWbob+PsO
60meH8bFzgmHeZ3KkpOy0GFzLcdI17udRGqVys7EgZST55sFQWR4Rbf1ixeg0IW4D9aItYXXilV7
86nEhhOmqidxLMFjdXS+g9auMPZVeNQCcZMZAMiUjzy9IbNnhKzu1eltkUoJlDYEamHkZnCOC9Pc
icORgRMron3OOZLkd77YDe7Ikj4PrWif3sL5aiWf0GP0JXXp/Pcumh+E3NjKMhNtL+rojvWmplHO
KkbzjL4SJNDv1aR4AsYlAThDNH+mxpdmJNjWXnTr0lYMGfvr4LsxneyWb2djHfCphDH7hUxG0/2i
Br8dIrAhsDWFbJSOH8KDOiSsI5SzwdsZ2ZfFV0ceL3qCq0ydUpuv43ydvdlRSdpawQjHouP23oAx
xqZCUgWmqJiGDWM1NVzhrFVkCfkym7BR+SkUBhDbrFwr6qHSPVSJZnlLqcKAa6xagzyFQHdRyHOu
lZvIBXRJj9zESFgo1hKoGyvAknzu7ujE1Ysh/8QrBDztkTwa5gGoiPo3MtlpS3Jy0lhf64duoijy
WulSTlfsEIP7VWFpsKgqSib7mIa1aSFMe4phS/EGpKnNQpRksEtH3y9+4ePqs2O6DAF0wreGN6lw
SaCmCmRXTLqRyYWjcUuDl0Nir42f0YjesGTtEN+tVePU8nl5OWAc2xaTO5egfkJUvGKC6IgGLvsj
hEE0DlS7/l2zzhUMLbCRhyLbNc++xiL34K3Se+b46k6GyGKZr2n5gITOTszuO56OVdS2ZHj/tpjJ
sumhhntEWwJtED++h1MJ2nDYD+rPLFy7+mxqT43A0uk3CE2GOz+qJ9tz95pZX5nwNOqaP0+vseIT
m7YVQYh7dav3qSPzjgJWXtFtu5q/HVwJ5Dlj657Jl/onjddkuAWMby1zS401yS+8DVXqWtKqok3v
N9oyy5eeAl+JnPDEtrzCWMsSF/joeoK3tVWgFNptvZlHjziuojl08ZaPzIgICDo1MjESD5YAQ7Rh
2tqWu1zCjbEP6A36eq/mXrZqgVSu542PNYMHcKGnidwmAfFDMVlQPdIFXNeApMcAPgKLaugTk3BS
YX1E7S3EpWhFAup2Eu4ZSVfZpUd8VhV2AoUGCDWR2KCgAmHVUqbr/a1y1XUX7/B2btRiV64HZC/r
wXrB5AaG3dZgZibSq8jwIo1+ZILqlGEN/5zpXimfkMUyAZmhRynRh/pMCSxbc98rK5gjZuGENr/w
yM403mMcS+KNT5C89rA6oOjVe/ymlpdwui+nT5/c5GKvrgdXzNaR8Ug5xcfEtE0C0QUUuHX9BtTG
5VEpHZVp1dpwuKOY2HqA1IGJ+iSdidwhxoc+nknA7hvKciBQMTUqarXtYNCn2zH8Ttmtz5bs5iUR
lczYX4vxTRX+fPI7/HfiURV9p3dIJf+m9igV33r0qWA/9wfGKPc0/fN1VoanXzgb1oWRAwM4gkHo
KakxgpEZ1UeUf+XK/2LpvHZcxbY1/ERI5HBrwDiXQ0XfoIqAyTk8fX9zqaVzpFbvvdeqsmHOMf7I
YTf8IgNdxW6CHDiAzuAnx/WJR/figLDEOVm3fewVsb5qiz+QI2Z9SX8aZTR3q4lFc7d4MO7Jsfcl
1BJnVPWAo518Iporw9rZg+sUo4/PBxJ0YlUuwu+o/ZWnl1p+mrXLlEtUhiQgvXRDrzBphmfD/Er5
p9zYA3C443ho4DdbFl7ULR7wKNCd61Druck/Suk4z296ts6UgqBJWJbqr6l0qNt1X+Aav+JOX5qn
sFvbyBA05UdF7CRhhwyP5GVgGiAi4LmmoywuMWNVtG9VgULtu2Q1ASejR17i7MZoSgECDnp55kYm
kJh16MlmRN5SLj3mbi/rZH/Qz4FfpCyORMn04X4qj5kQaLRoJyJCOKub3b9G6ziIah/b8Xr8cX4n
33CVjvMSCPYBlUABR+aRTb6MgVycB+1blghl6TQvKc6U6nCK9p84WVFnUg+mhqu0KckxV70WgGyR
vpT+vbOuTLw4fZrYl4kNJVsv1q8StejKWrFfTbZ6bWCUMkhkYVKvDqkZaC51bqikeiJFFsXc1u17
WD0TCVGeTQYV4lIVyufMUQDGqduM7YakZ3JuomSLMJ4nQkF22u/R/K5y6+ygYuZJHW4ctVSleYpD
gBSD9QZqBqT9/CiuPZYV23EzIi4bT+Gvz24VLHwLGad/QAEhvZmiA+cY4SlW6WucVcm2kg4pgo5h
xb7SHQtta0oB5WG08a2ljgIHEuOg50POEsaGSXrwrN0mr13pKHPRnAXxNi+24ClBS+l6u49ZmbRv
vfkSSjMZ1RJ1GfBdgKFTzxdJ8xLHTkTkGrMMP7gCejIK7BfOL8abV4n5Oe8Jf9JIfEtXEVeNhK7w
gbZEa5pdTcilKpO1Gz3nyr1NlTVIIzqMjWJ9ZfpvOF7T6lDpgV7eK0te6/TQ69SnHGrnOOLEL68C
MJFzZ9vlrNbkl6j1S5O/57h/+mLdNFhY9ln+1ls/OAKr4UsmYl89onJ0yS1tPYKrKDlzKXjiq/Et
l2P64dleT1ukEG+YPAI8tsm3Hr/m/eX6NjwuOo6ENFC8BGObt7Dkmeku07jeDBlbEUlWYLD2rdMI
ibY2LD35hVvBBt4ruO06cnk0LXEnCItc+k5heVFnceA6nT/wJRg933YM68m/tDofrAeHPbroQARV
uj1yBM7fnugGviHLC4kDSZ7qqvNn6BQFnrtSKDkAW98ZcO1ESCvHKD/BdwBWE+C74i91HeYlyDoV
gEdn5Le69+Rq2SFx/OWq9WUX/TdRAz4cc5pcLIaLkLhJFQNDwrQnJ4HTrQmnXtBBjIecHokmO0eA
nUsQW6Q28cqdwrUGCXJQP2pmxBjto4WOPvvCU8XHmzw8roNAcT5ACiDOn8PsWybgZYqQRRRXqTuD
fBH7su1uM9Q3wy3XpH2ZyM1GS+qSD+Yqyo/ZvT4CTt/uhD2RwYDzWXcAjNYi5Tcyvuroyn+ZaSv8
qqX90j0pzmuRszOpHBrynrZiYPYbMergKlzzJPeBPsjrqgkyhCGPkYEk8Qe5X1cd1nrtPbN+rRY0
UD53bOGJsaa6GsQ4/wJwXj3u9eAivhCRuaum8JRxEyZPLYJtKhyCEmF9s2CX4lyN+aEa/t8ER59n
fjVd57J3HY2Ahj8i5FHfb0bn2M+CFeNgyXuD58Cz7SD+Gy3aJinWCnRTFIaQrx0ArQmcJ/79/4JR
qeRwH1szyMbbvwsVspGsOem74jkrp2+t0skA39kFISfbiIeYmFf9Hq2gOp5Y0Ykg5i9ynfqYr54c
ZFJN9KlYL0gh0axFEccNMa+bqCa7eFzcnLxPSql8Vbobj53lUI1HnPpuuDkOx3bGBZBcSUhIlyca
xSCe33PSONzGk5BrwJND60ugEE/acFHOMnME6Bf6RAcVSaThZYtRzA4kWP6xxU4QDeJCwRFru62v
IGngbciGY/5wVlX0TcEB9+s232QIXENEN75Uo3H7taMNzGjAxGXM+4m9m6eJ4pEHQ9dg5V6+us//
uDqUNSlcLWF42wWkTMo6n5InMLnM7b4saHCiNH3H3gmJZoYwa7Lg3NYTTWDbgYD+4VXpqqcE43vp
qO5Ufo7VG+oWosNPEiOKxTVoeL0/s4nJsEObmGvGrEBNcdkgTvcki/UXNJIYvCR679VLMt/r8kfF
vtJPd1N+brApgehbHmkXTG1hcU3gSQdEAQJ8MzXIADY7ufiMJBEITwnmgeagLv8blI8ZxXEehTRb
MqbLfy2PQO5STl/fI1YY4CxVfqdL3TcWKmNi5IkanzACfkA7bUVMkAFwByaTDW/Gz1y/iRivNt+O
bjWfxurV1JCptTYczg8WpcYJSBTRh+OI+oTvuu7XUB6R4un5R2WfkkD3LOuZHLVtqN8k+r2T3dKZ
SHopKsqg8AwkUteJc5lViMgqAcPjNISvupTTk0CE1QS5KneOEb2qZJNK8TetLxYExBRVtADkq6x8
5pPiRBaI2/xhWbtkPqrG8xJ+adVTNt/EH+1Id+K4cfuAJtspDyEi2fjqVLREstQpWyRVq8y8siXo
E9urp2p71JGm8q5Dr0ORptHflHx8wdSaW2WNNI9lI1d3XADbDgmIAUKU9Tun3Uyyh0SYsnpf44hC
YVB29yYEoIM6KuNbMvqLummACATeMUMHT+m6AMGS9AQn1otVvLILrHJa2TFibNIgTwNE7fBSjMRb
SXJrLClImpGtBpThbUfoeGcnfpXYWueQHAUN1Kga7y0M9SJ3bqb99CjErPi+sInPJMlRs7W8Qx62
6ZvC94vRCIF2FrPg7CUs1BHm1SpYOkzPWflUUl7VtKdh+ppZp+dA7EcaP6nPZRgfG29CBgoTVcBZ
Qi3Msw9ElKt7/lfD9D0gORGLUFZJILngy+ZZXN3GcLojj9NhyNPxK21eo/Lcyk8s33r6E0uMHI/X
eLmy6yvxx9TcMiRLAr7o8yucpITbCBvQqgtbWDhnnaG131j+CFu3Y4eDy5bidcol3nIkcLfWRBU1
4zeJiJ74WQBY0a8pwJb9k5jra4HaSoIT6qNjiZi3QoKrt9dIvVBjTuTNsR9eYNia5YDZDwWstPkC
rjSYCHgTR70HfW9YJQtAVFBZGc2ZT96mRkqqHkjtScFu3V90m6R9OiWL7pO2Xlcl63GdBryJCuBz
bLzAxZMyTFsov+SpkZ7rmVzg5COcdgXpgdqRUKmQWbF9l+WzLD0VLH+0tVvZjugPV3eeBreHSr+o
/SZcNJIFth0QD2zu6tEE1Nr78B8Ca/IXL4ElzXEb4W6aUI+rf2p+a+R1+FFLV5RRFp/zNF/TLue4
fNastYl8GcoBuCOx98Q8m/JWh3YiiNFDcq9aHBkyc8hyG+hE4nzEiyx2u9hZOR6WHWLaHmeLHLY5
ELExWEHB3vZSva3zQE03eFYYhOrqmmKDL1Bb8N6RwLQy3izzKTFuFpLVNFXdMHnV7I8+0Si3Hlfn
iD5xDxoxohiciwb7uLqb0nuKSsWb1nWyzcSL9a5QR+XZfo1LHGeZi7dZWzv2IVK+pPinU2+JxXpz
fjzuEkY5cv5BFGxkRCGYL2qGCGiv/ogR8HBERObKvpM30wNhkI63LoMejz6a9uLJMvZKsQfjFhwG
dgnxlKHFAvOghJq3ZFuClFR7KTs0Q2Dl6xQGOW1+2AJ54h8Oj3vyjUssjte986QYiOAIPWU0Ka+2
ETQrciAL4A+ZMZv+EgCtXVdsZoqHR/2NMOzGfo4fz4/p0E3X0tzk5gHkCJ5pQm6G1MXZYsZJrsVC
L8mFUgwG8xLlOt0T6SbV2dgfh67d9Is7rWefnwW9fevzbfN52tvJ2UpfFVD2tOsGUpiYJYeVobhi
EBYhzDpnhzNnYMAM8DNJ9zY506yr4sCFjyU3PAixlfAVTFjSbPHUFyxAA6NL98AC6kbNvjX2FDtr
Bq6pT3xlGHF3PeUIkQSsYZNe2aBPXE/UrxTLHx0CcP+Jc214vZrOZMNBHlHdxuTEj/hYDzQc/rYX
RTEY0nVCmY9p+UehPXoOop3pHJitGQiRl7neLbArbGNQTOisbosJFToeLSB9JT8yMWA1DBKKwKnV
WQmCa2S99OFiHgdFuof112x+zJXJqtP7VqiuuhawDREN2T0tICq1GTgPa9pxugV0CBPmSlb2M4/v
bEwbvdZXw/BjyVibDhyuWG94cYeNuR2MoGY+WZnB7FfTzSGtyS5OZrKdYV8VCrtZ/DNS+CLAGpTp
AKyEHKiEa2frOD9gGtPUl5RlaLlqw8+DE4YmTrHymdl+AogY0WBqCdJ2ookeLRAz3z8iuzi9Nxqo
m3OcNRBkk3RD/FrT8EZ3DNGRKJgm4TZblcl3O8LK1fKa5dI3H/uWIQKKTuwV1cL8w0BCx3o3wGfL
H0q7y8uz07yLgav64YjrSECzWLJtdj8aaLmGG3fyOIWhNabRWJEIiuk1gtpGWFZjhODVY71DTSS3
d7KQ3NgKvpI04B5C0eUbBqXnf9ScR9OuFUFTok8jPD8kSItVge4zeHzp4S8CCVyUhJr2J5Tg4gIX
kLX7ZcGSyDWRvAJBaw8NSV9EuNbqh5ZCjm+hu8bhymPQZ8F8L/pbm59kpKljeX2gvcrQ8LccnBBT
ribCdN3Qi+MDnaBArVdBHNk2jgbE5tq5tBAfsn5YHeqrL3V2jcwlHwUlTm4f6p6+ppTLkdEsqdbI
X8iUAI/T0C2BdItjrn2pVWg1UE7hfyY+dK0YG8f+SeQdEbthd59h2wuE/OI9cWyUQaxItDxl33NC
bQc0lX5rXRJ0+R7XoBXzCv2ApvlR5RvJuXCxyy50crxMA5oJmDVxnC4gQF0rhCFs7HN3T2A8SP1d
doLwLsPXigdCmlFPVfCq/O68Nqjo/AnUBw4h7qlQ/KtLviqaBLe6RajfuTX4mcbnHv2I88oL2xaf
7D61dk2qZ1AqbECWxAGWYUU9F9OzytEXdy+2/vk5A1XHdFy+Ysd2I+2vX4+gsiSlaqdo9V2zpJKb
6s8joTAAI4bXXrJYaJFlBfSPSPjuJervHVISc+IDRXzu8OuI3Jkq/IbGX4Zzkx+7ys/aP7Ih+1Bn
uEVu33/ZzlZlumV+UygD7T4LzuCtxlvxliC5xxz6q0BCVWHkWzboCq8Dj5f0zplTz6um3zy006Nc
193vY9yN5YmlUjswK3C3/mgmFOilEbfffqifJvkm2H9C+eoIlgHUcLxAYJKMSZYoolwz98cGkaGx
SzlJdP5zn4eKd0iINQCZqm206c13I/rMIQbJeuR3BFDA/QuF4krpnap7YhpBbDRfGnacebp5soka
7ponoW2YWh5VAtYUP7F9VvEBIo9bZRkwJfH380as88BCK7ROWCbASpN6LSXCUAHIqIHnbBhOAX2U
Zm/QbqmHd1uhUZ19LEDDQSQ0gUErEJfc/e70YNp01NzsuuWQ4rUeCaSOxQBCg0lOtm69JQqUQMyV
6WEUZ+2vbx1+NnoQhUSmAOC0kWzB+7yhCqirU41HsB4+AdwMa9smbwBqonwr1deIqXib7Qrua6TT
l1/J4fxBdq+R/asBlBfbYvak4lwspN7sar5D9TfrQv7VDE1iUkpzTuR9hlrL/ICJXg3dnqktuTSl
4sW0vvQ19DwS/iizWVUvfGjT41D73KbzRqA2YU8lEgoNRRAma8QKcetpMXYmyAQC5x4onLiFIuvg
lBBqnM5vKRLd8WbOcHsea0A7sDyF6BYh7ITT78SlvCDjkppnGtBmVjESOGdvmDcNUhr1oimB2SOb
Yvpg6hKzH+rykYK0A3SoOPXRuza5jRDqPRmu1bK30kMrs9wxHM6noTqiXyHh/CDD7gI3SdkXCRO4
tt6swRdtAAAZRoUE8IZ2GOBfxSaU9e/mn0qYebbt7ECGb1w8mki59xRc48XmgQTcwuMsT/ROdVe6
4WiKOtpt0D78iUeMqw9zk2H9CZeEdEpVfn62jRYevCA7dSZZSLXPmfoV2xceyUndktkQ2FBjOhkf
5N+AYrxZPpEd4yFhMZQhR0nJ4jzl4hoQK4x/cbVVOaZY9AaPxEygtqMCOdzCzVTaj+R82s2r42zY
/Ur+JwWpYYlrdJ8DEnvg45iN1yh/Cdr3KRslk9sF+kClHwIjYgsYQpvj3caq9o3/kpZslm+GBu61
/iB0cX0ekFe8GpLm2JbfGrIIZWX3wJbaXUD2/ePZ5G8NB9TjV45+ckUQzpbg0yPYJ0YFwUDI15jO
m1wl3Ik68iQS4MtiuSBwxUl2UGyCrxnF1jCeNMIclxhpD3VUav0jItfwLhpbkz+xADKUJ8qAiC+M
rBcHMVccPBjUs/0j+SVTV1Xm1SfpFGRvOhtz2YftMfxmv+i/I5nEIMZem78DMG/hrMNOH1IvpIPu
gxEz66LbbBjymBjHlJ4CohYw7QFy/4P9wFLYtbp+xwq3IpBALKstSlKnem7L3/m1Uc9lvR4hL3kW
FN9MPGU5Gmj92/cG1ab6arnseNkVFKMJ0R195se5/Cy8eG0Qj4YwFmvmlF4MBOTht+P0pKzYKzgx
XB6c2r+2tGVUVvmaHqIUiiaXRYYQlVjrmc9ETzgmSFvMBfa/scqQz4jVnhqeMEnaqch7B56KF1tr
zjalDOc0QNVJiHJQBsAoXPtYXY7MDKGCNT52IXiGeuB7eyUHgTAJSurXMiHDGnqLNf0L0LYh01wU
f8b9V6fc/6HTzkuHaI10kVWIZg6zCA93nZzjteOqo3Mg14Lz60ISE6bgkyIdJ49RYyKkDsErMxND
gpE9TSGwZIPSMSPecpsCDeVKSFsjWmLkSg3ZriCyEjY3IekaUZ0oxjG/Jw6rPL4LAAykMwRReOhJ
u7UZVJGPgYP9e8MysLbbPRXDXrLgJvhxKnr+PubHjl05S66jQoLwSQBK/JPTDCsxcnYHKOWyB/rT
XRLKMxLAEB7DF83dtSs+ymJP1S8ihyD+VQk5W3HmfNraZghR3Dy+k55q5RcwDqoa5s85eTcYU+uP
cnoZ2YAFUy10ncn4iVSD40ZDnAaYX78peuhGh54+E3uoXZ2QtJ9/uz+IfCr9JT6RKSYUFg8fCnWG
KrDv1l/WAxwKNnKIihdi9QbpksoXqTrO6YYBz0SgdgqHD8m4q/kEtT6vYjLcKP19GHcpL2/O+FPS
2/FYS/7QCI55lP7EZJgnP8Ret78Mu1BqPTs4lQsDQJQ03nru6cW4ohkml9Myd2Fy0tQnedgn+Qfx
JqhppkCPT6rpy7ifFxLxzOQMe8A9kHUEfDyN2ocgT9qCM4Kxm+hoUjUYjPItJmUa146JHPyhku4+
orWBVh9Zhn5MudxqqJ2I169BNNQ7vAKApDkrnhDYLfZnS9h7/2oZRHEEI4gTmsDKIycjwjGkDa9z
/KMqQhOOv+at1k9OsRXDz1RchAgMudEwkAx3MVEnd9KnM++zWl51+QslL4iX8fEMy6vEeK+3s6eD
1dTWoR3eWmlnPq5OdsoWA2iUN4+arMDAIQAlTDfmWhwBjIwOrE1TB9MXJR1VvWsnIIlDHf9J43lq
3zTUffpTnZ6jhZtvUw3rR8lYQsmsDzeUO8gJBpL9EMT1UEi+5qqAd0pLnQRym3AddU8LPUMhGYrX
3rwl8V/yeB2hEnrkXcCXPCINCccOK67Ofw9u+US5RzL5vEL84lH9M3Q+jD0HxmeLQLHPOZ3r8yK5
vG8SIbfaWZJfCPF0LcTxQnGbtTeT6TyOT4KTE8uQk760KBpT7RIpm87e0G5R+1wksOTE6W8FqNFV
uA7Mc6bdupkhIv1Khp+0R11+hgVA68TaNmF+MxoFdvjPlDZDu1cQPYPz1q6abp3yQ6zpcnsNrdvP
+2QaXugDVxj3JgFu7n/Rss3oLC7YGGkUyLneH6QDTp/lCZY/oW2e2asyvwWFZIHhLNBedNmCbCSo
0+aVsC32hB0kzl4TUgufpJMSLU6zL7L3pnrrMVmWLwRPe5rycq7iD6u0qb5bDSqzdv/XG5Z4zhXS
peLAYu8U21PQMst0ByCmZv3YJoi10bRyOEURT7ftO9EvwRNr6O0GXTTKZAyFmFu6v5j3WmcA6ZwX
dqcpZgT/wjVj9UDaCkILYZSv7g5hAnZGtygW21k9SfQq1DD3nAUCbB4RhO+69lylx7ZYF+UuXjOd
cgFMAdiGmfoz9rmKq0VgJDoJ6O4/ghzdpkBWNL4QeqtWJcqkbtyFgAVCpuHyebU3WU29hcYz0ydP
HzZaP9cFyvKX7MFsk+FyzwHBd9H0TGEn+UpoDdAW9DUDHdig6okRA6oQRTItJmJm08uNFG/Aj4zm
bjcTo8SPwnJrfdFZCY/xrXWQ1Cut2oLhkQAO1sIJjyNsiU/cXg4Yc4ySBuQt0VDFbGrza7a+NMAC
NaWvTXoaeGeM6hXYlcsROW3tMvvWL2K5HuBGpoJyLQ1urqI0lZY3k68RVrjRDzC77WqYzp3OoL7C
/mjpa73eKhQ0DhgkEtoHrfaPDQEpykqpc8+KYz6ZCSiVaCUaR5o3Wx9Ib9kvX/z+AnZwuFDYtWVa
5oT2Hv5z5Nl7Up0zESZ9/1PKL0PzXki7qtvEJFcAYyLvgx81SWZYO7250pi/p+JoRs/QB64CzdNz
NDQVLxUkjtyAvSPOaHApSvLrHJ7N4jdqGHfSA5HNfY11BUkN3sK1bLKMuAK+iG4R98TATdkOwcxl
8fAIYJku+eNH7MAWp6BN2oYCMRzyO2f9zwRsRKXXMN4lpksYZ0XbItiOtHVMNVSAKRxkPXz6p7BY
zgljKUEzNvg0YiRZ+2jBd8JnqNSCjKiZBV/2rTJ2bY7oR0F5cgcxQ0TYiDjdsgFOyDdbbGOXLai9
G/QnqsKx/D50/Zqd0iMThz6LpiUC7t8Y4DTbRxj0EMeReXvIByEprNIRFpPWpfYp1K7x/BTld8Nx
H8sulSSGZQ4nF7IaGakb+w1JeCvMEequQ7gkSA7PlMfV73djolhpSSGRF6ZzsMV+El9LlV66+Qoy
RjMcjDr9irdk9Tsw/eOiRjYEbrSuN/F20s9ZRRvRPnVOKDX56MnDwfibToMAGoSUewklKmjerfg5
oa9UfV6Q7ekuYEHS0d2yVr/ptjI9hCw5dhfPJACkETsmNbSMMVdLO2hDEKe0fMyGR9MixM4BtT8a
eew7nQVdxnWr0RrJ0pQAvLZIarGcQBgVUReoyoJpEM0rx/iurl75KmKHW5vzpZncvEYWOwPnTK81
CiC+aOgH8pH/GGBYBYH8R4A+pb863KJj8zR6CE5iL7Ug+zzaIG28WexSkAObKBiG37F6ITAZf79b
5c8PGowTgxLiN7y/VIZx2Yvziam6kenXZVf2WbNJmwDEAmlDZMjgPsLLavdJf08hjoZOI3j12Z7f
TIId5YRElt883hdMWv7saeXP3NUI83haCxAFRmw5BR5YvRG2UqvluoubjXi+bFbRpCq3tr1seda8
Xj2p5QVKBMKfQWtrf6CsEAdaWPPJ3kbWJnV5qgj5IJ23W8cVbuLqnQxXcb6GKP+Ic3R/JfQUevYZ
Kr/pgzMpRvnRHvn0QHlR8R3MZkPxMjfqEyIoum21CiqYeiugp8yySJG+ag1+zulqlVvNvmBMaLA6
RDpZi1dC2lfMsJN1Q4JLuhhH/2NHZBKRbO9zx9WFh9uj/y9BKSStHf/fJ1doG95x32bCFseg3Zzw
AcI+c/UBc8AXCFxQ59atj2qwrK35LK1lHF1+bn2o2R/svPl4I04gQq4v6xd72CTlQcpQUPUrh/xj
BsCQ66PKFX9u63U8MyMgp6zklzD8iediPeAhRFypSz+685eULxGRCNz8fK7aY03wGwVuuxTNjdJz
Zo63lA0VM/GivIqpUUvumcvI0p5/0JaVdNQihUonqg3YwDkEs+kEeNEjEOl+yiVAnSO+iK7Gqaer
hOiQDlM7fg5w+C2FGLJ5KBz0XMNxxnmdFjj2iW4qUC1nmKaXPaUGq5iTBa618Yl+ETNYkW7GJ04Y
TE3h8vpBGTx6r9VnjHKt5WGvuL1JAAPst6mKYnq1HW+Qck6AzN1OwtrduFENFh99KKh204lUQKo6
NDYa9VkPd7zl0idPW8xw7kw/GbiLA+AVA+TaVfsdLsDatK4XvPUxOUvCNkKoVsMegmT0Q0o547PN
VJ0WkIChs1bR+IaCW3K5jKAehWEFynjcCOKgS746SzhM7fy1pWhshMloJawxvOrtImTzUIcI47BD
BmZYBIN10QvSDfGnWaH7TdAbahtBWJqXKX2fBFnCWSvg2wZ/THaY+RbL6ZNnnVcXsMPcw9SQKr1q
uMKzWFyuWg138Vl8RRaYXvfHZcVDlPjtY2a0V10NlUqKeXOewDqYUNX23ZxPSxBtW/VN8pNgoWaX
k4R84TAQPV/NP5GQqOztUWSkXImOhLCFq8u2b4n4IbjrC6LgwEzDddjcVfreYw3NJYk7Dcatcx+h
c7H/0o6ABu0vAnJMX63HmS/NI9Av5LJA+GGvXprwNLgh98CnbnwB21MXjYtrH3pIllU+BcfxFGXx
k5FKUr4/8g/x923EoREjLYXIYtjotF/+Cc8dXjB4T83a2cl+ItDbHEHF1PusnXOp35SWheKhDUaV
sPNw38bIc87Ahh57savYHKUx6kSPKqcl22oVynkejsGmmpvJW69f9M/B/BbOajN5KzD78cnIopBc
nBS8nq+U7yBNQCTEagbGQYorP6kD0NteBvREZbkXJ0FjkYTkZ0hd7PlLHfkkUmzx1p1Scm5gFEv6
l5SeHeP80E9SfqjkP6t81kScEXQn9eLEvDeU12Q8u/G+zc8tez3LJwkl9c5In4sc9y/J0QdGZgDq
RGYd5XPM0aKnvMJAObzvL3V1rOtLb3zb/MGnZdkuKAgyRYBeDbtIh3CBCXhF56nGkMXtyF8hXFMK
R0uGJXhfbMMgym5LTLfhC6XauN7C4UIXIeAqebLxQj4B7GFNwAOynmi77KweQxA3QBtrrO0q9BEt
VvBjNZzA4yRRIihj6YnazLdE1fswB7YsbUTel4Ei3+S44FcIKXUyRoe9gtmelKsJjr9jmJcZrkr3
2xYoOXdbQoKYeH9gwWa0tgi6auqcoBC58VwFiQkRSQxhH1ZYkh2IaC8jZpx3ZHEKH1ltE4LmJTSu
Ja+kwhnNe6h89NqubM4Q9Xp1xTFjOR9pZvH3S+v5weIxxCtNdh24z24dsV2GxYD5bHZtCKZwfMNN
CHAMIndnkyXNCoSRiZH+kKDG5szPHGFuTqCBVfXZMKV/Gm9jAZI7NShuS0i6VKUQ7KD1LVQSNcMk
t9V7sQn9q1feVRlqT5foUuNoIm2D42nVTfU40HlAmTNJv/LrYmzI6zVttl+koTyTuqg59Flgiy1u
DvVA8KBYjjAZU00unNVdvLaGbuskV71FNNbBpG8yfsSRixPXLFy3P4qfRebIZ7izBxBQVPFDlWHu
9Qb7g3VPWA9KvmUxD6sxi6L0IVWbNI8Zm59b6Ub81PhqhyccmmNCRObsjg56b+exInjdLdTK17Le
Q7vrWyBBQPyhwfiF5cGTo61ef/bSX/V4Bg4vyvOAliMCKDeQCiowsUAG/tgdQwth+WnMPlWbiZP4
zxbMBrumUFVZDLbN/MtsytfIvguxa35WBQuXdpRosR9arvYhAWKhkba7hnwf2T1+oJQBiR3WvXXI
hr+qvqmoPcjH4tki63OqvDOXNyFNqNcJdmTUgoU1vRLJhxQ4eCFR+fDt4w1iTiO8ZKPSK5Hz7RNB
odvVai5xjH5O+AVXX2Pxh+kdJOGn4U+ahxdrvomvozFfx+RYwcOkgdMEuorNbFfMhxTQVxP6U7hG
U6bpheO0Iez3MXAhlm8NyUkSdxTGSOSARbLW3sibEMepQh2Nc6J3i65jxs76tTDwgdBQANMZ4Ykn
15ouCKXakmlaKV+Jxljh7CX5sxm+ew30sWiQKJHY21JOD2FQWUhIUURG8bdNnhjXJNKUG1H98Dt7
tb6G6rEubiFCgpDAL0HJRly1I3tF4RMSiNbOMH8BWqPqCpChc9NnvuacSIFFtiWyHo2V/D3bn2yS
tGs85SGA37c5vz/UT0PuPKN502AOCMgBlpwP9AyRVAAQhHhVwJ5R9Se+00R6I3vSnbB5EDyEiXrL
8cwX0U07GfgTR0XOMm9s9GSd1+C377b0Xjl/pr7nVCiltxBdhVXJq7l445ORug4TDgjFcC4fJ3rT
mBzYaFIySYLUf6wfBDFAyWho51HmJNFRs7aW8VV2nzqzSxVfFwnAgTgcD4ALXFxClNiTrrpcafUm
vQ1w84H28fFsFwf+LwUGeqBHHJgYbO1NfWi8t8VK80iUsmJwGM+yN0q7Tdl/wWWs5VQOGktMilL+
J8lRjqPoYH7IbIqa+FS7PSwDyT8FoONDGhCMPNxO5l8xr6nDTciYOOATnQPtqHXPlvGXwDjE3QWS
JaRDKUdKaJ+T8RCHl6h9wYoG4O2HrDlmJfH3stmFH2TeCUUKyCLEBFdBWn6G1LaaR60/NwBB+U9K
pulMhQRjZWd7Wpu4ufJL4bBvhz8INN2MdfORVChzCPl5CEgAubPxhF5SbLxDq2KjwtxXIM3sEDyf
VaKzaumutdqqsd4n42NZmq1h0o6mLTS0ow/JnonwxhDgAZnnNf51lHxsFGjCC+PaxiqGg/aQNWDV
5NuLqq6YlyFdqE9of6vkjxYqtXmWwxfnb17PHhwLQ2S3glkaBfznhHtm9QYHGcfG6joQCfsFwFFT
bQKy6FAXZR9FDEaCpwFiTcSHGT+D6pnaDpcEjS7EcZoHiGopfBfqdWt41ZararwJP9/CiaV231iz
xMLOPvzI71L8FVNENmPV2kuItnk5eChV1MGtXTAR4CTDeu/ckhZn0nGaLtb8cPNxdF9g65K/Fo1o
+5ollAAm5GZ86jlhT6uKEftGXDhiEEx9G+Ktwz/UjKSTEq9oQprRrdXd5OYOsMActl403CLBiMS+
lN8TLuf5xdh39qXmitZQ7eFBRLnOxSw9dVdVfovbHzs9xIWPRvcwjkEyCOQw8qlNa26xc+FPkYm2
qOld4a5VEQDgazToeK1QG+EsCUdo84ariYLE3UhiORpdUrGwa3CfUYZtrT7J2I5P8kifZMAiz3PS
NQgk1vb43uLZ5KIS9zJoARKttVwcsozcXc4zAj6jH9WaAM8x5vFuTOaFIMFoddYRwEp77U30WoaY
vb7k8CRXp6ri3QFYl76t7n1xXkBPO7gWmw1sWk4NGEsI8v+a5ZcRIHFssHUsL3O9lebNoD7nmNke
zcqgsKD1FhJer8xMXvuBzovATcK8ysDxhcpjUa4zpkpgdrVzXEUdPAeyvzCghY+2usfcrKfflfpl
sUzUSB/5Wwuyx7D5q0TYPHwiCOXHfySd147kRhZEv4gAvXnt8t6b7heiqg299/x6nRwBO4C0uyP1
VJGZ10Sc2CbVCiVTm29CaQ8c+6PETKssMxEmyGlpEMeAGFB871rgTDR9bgQrN/2sGudjcLylxRRL
CH5rl69KmvHBibIrAzkgvOaIGaSHmFnhdvggvBGNwF58Ep76mVibbAQwydZ/2GVBSWbRZ2XC36T0
spyNa275egf/iPcBrXKJUi1E612zl7AlEHbRTENuIeV7iXyl/m6hboHR/hG5nzdW1+lpmJJgF62K
/JCqNFsH8QcIg4cmI0ibsuhVbqzEgAez2eDIQNhi9d+kMjI+oplHGntknDyJIDUW0rHCs4E6XgE6
PuYz32a/8JFq02g8xWxzjszgNI872+EBSV6SATixIiTqM9HPCcxYA3qUp3+n1V7LL6P+5SNhU9HE
NTcKKrQg0hPcW9BNKYSCeq7zghe7eipPpJEBCUEJGmhNB3yzwYsuI9Edld9cO9f4+sNZyjTZxYgU
xVeiLvE6rO3myObqBmr3wzDelbxL8RPX2yHlvPKeQ3FX0TqKu1blYUw1FLYG0nVG1S27dbQJKOM4
TAuk3mG+srKDgSY8WBBMQdHAkhksINsbfxMm0zq+JDKz2snLsQn44XCNhpLSWySJfznhTuLNZWyL
1m4K7sAv1rp+EcIVOXiKz9bpMB+V1zp4OQn+QEZ2JdgZctcRDTRfQ/4mdakBfBO/S3XZD6sguA3d
I6meUvob1u/U4BZi3zCUK4vbiah30KioqXAfberikTGfJo/hX7eoqBC7dx1Rdg31MXd7VhwhH3rl
j42nNa2vI7MkmveBjFu3fXvKISs2hj4wnf2K9M8WbZPcvOVsw8CBC5xMz9J0dy1SEX8tM48nP4qT
G83qb2HPxgAT6dwCjqgufdH9H6uMCOCbbcwyG+BAdiKSyv6gWckPkf7XyOaEBN2PbzLam5s1M2bw
/MTy1/V/uv6E2HMUH6m1bp1rgbGFxAemKy+es6JAkmwt3IC+kY+hWovhkIFOgsQOmizNn6OnGMTT
jmqgeIQoy4d4X6VETYqNdzs8xIuI9WNgjomBWYFGRQeiM7y13iEPhKTcCzatrf7DNzPK+wZFjWej
2lPxSBCMLW4wwtV2WkJu/UHW7rl00fA2RNTHyDHYLs0V4IjGLNkaxjNLP+NxZ2k7DIVl9Ew4wnL7
hOoG9uqCikFXF6aFwOjY1su+P+YWygVnHuU3IhBSlBC05RXM7f+tWCxIOOyTeC3m/zXHk27MReJL
RPrIrKm/7AzwpPUlZJAoSRtzjliqI7gEpJN0wHswYHWmYnK2oXIpO8BDn1XJYyd0omIXyfE1Gw3a
FdqIKqyJUfrpzXeOtjli+DbLZklz7DMiUjY9gVw4+cIvDfcxbl9QuqQes9GL/F3fLqR24bQsGqFo
oCzOvWONBIrq59t6RhtP2whHv1Jzbwjd3cqWl5667PSPtFxo8pt4DKc+BpCwUe0A2J3LNgkkt4y9
CsLyjxL9C6PyUF3+UuvXmJTEIc0ez2p/M+8Cd5+RWyCzweFuCLKLbSFIZVtRzau7Va1CRmzkaapn
yzjg1IjfGQgSwkCZPD0L799kkxS4f7oD5pDyAcYtOs37oC4MlSKFnmHelF8J8luw3P2eRW2rrkkg
YMOxQqCLlIG904T0PnzKU3x3xVIjXrzc9M0vJRxCUia7/LBBeo5DtJgdA4tbmHHRcFcRMTxn1gQj
Yx8k31wPfnK1IP9I/5grUbdl24qmKmTeqyxGOFpXT97lPMQmy2Grx6X5OTDNsGBcK+UJ8VQiL1NZ
4FSlaOvMaWJqa2eBaAxbm1Z8nOjeX9nuhTgAIgRybT6nf9fTQRjlwvTTIntBeJpG4LwGtrfk0+iY
RGG5xvI57pL6nOZX1wBw9V2XAmC1zxGpm0ztKh32ztvOjxrSamltkR/k7xlqJtEKh40fQBc71PqW
WimpOIQwJuHizRfySyYgCPmGI4gPwH+IhWACeIUGEPc/ubuxqcQJZCiZIslcO7WIUYfrwXaayi5F
pbIrA4hEYibC649WER8tn+d8NA89eCGUp7m5ytqt5QN6uzlUBVAGcqo4R+UqYNmv7TMebBcRypoB
f45+r2E2pjM4E+1M3OuLIDs3UYY7Mp6O1QOUmJu8xQNdkOgRawy2ZtAS7fjYVFDi/JQR/0LQBh3G
aYLFWg6YRKqtVzCGOGrm06nevPQTH7MSu24OyBpxqKZ8lQ2mgEXT/HmYrCmWnOlYo1hG6YDrVmxT
U++i8en4zrFXVsNcnzsedvkM7RB51Nb991vm/09nGHc/utBqlPas7H4IjBagiWmLcq6TN52zhj4d
kuSUIKp2fjrrT/wMJkwLt/AmVXWqMsaMM5cS8VpM0Txm36LvbICGtdeQWaWkvuAoy/kWfzosInWA
lePwymmLQT/10m0E5mxp9yFee94JjaIt7zRNOKkZiXibQKRcLHRvzdyuV251c4+dR+UgPr1k8t5z
V3mwsxgeTkoQcisUbB919hNxfY/VudBnuvZrpX+pBp6BzJ55XX+Fxc2J36pzlT/8mdecSGyYDHPy
7bNPma2C0Dma6BqsPqXayjCtPppmpwGvCTZWSFs6x13npreW2YBSmv8eI41HA+TCxLOOmoERY9X5
QDWniJangF84ZbGyjN6sYSbFzN+v1zo1gVYvjG9WrjBr0BhCAxKGcXPGi2B9MwJimosqh7wAc2fZ
1yo5x913MBwz9acL1FVdnetSY6UMDogQHt16xd12TPcVm9qYW29kRZArV/lion9IiJXn6mQz5l0E
+SoxHwZ6w34JSJpHeg/kTCsvdrZtaR9KJ58DvAGSxRhZ9Clq861j2Bgegv1SE3TfHur4JAMCy7Yy
I1CGWfbUwPoResz0OCvdVMCXDYovXspkwX0dtvt22I4VetsYwjGvFHMzGQzWniPApAZDWBGcfeOP
QwFmiqUvibBxvV9OAwR1vyMijZ6hLoWKix1S/22pmUemhx2Lx0j9hDZgsIasKiq7bhNF62ZcYS6Y
BH9xhYjo0bqstL77aqWwrMMH381y5Hn6I+YfrB+H4C0lG5XDogMx2F9aJiiFTDULakFHduukP5J7
zI15NSJHYvm1FV5XFdNOsWol7muLM3v/T0YlXZkekeINe3PexBvVW9nSXTXIiVlg1VhFuL4M1BwN
L1B8AvKnNSjmBZT2NAaHjBEwTYJgeOAzFU6ATgbWtyVHK90GA1DRBfLIGcSJtH10WN2rdGMpW1Bx
Zb6z8lPzAZMQLQJ4mPyqVme2/sSc1xZ682mYzLlD0UnV3b4PDwP3i9wQkEPtyKIa2t2zoWLMimtV
PQfq+epslWeHS1RTl7ADE4Z0ERodMagqpLOh3sgHspp94JeTpP9sdQ6s8Zs1v4B216hlkOfbbYUT
bg293Vwx/u7aTxIWJrgUUkZ9DCZwB9ISasXJIbQUf8EyRCDctyfL/bP13Yg+Ou+4ZDmxZL//8POD
Ws1zDXECdddSDzdOc3T6LWzNgcU7/HammVH7iDzOu2pv08irZEy0wcFkWp+T3E53qGkrKVsn+l44
sMdyoc6Id22xfQG22UtoHUIhKqC/iOZJuoCOLnwzWv+wGLNGICgmSGIyps6wjrvNaC4dc2mmR6XY
hUi1pKNJB5cjNr8bxpcynBNpRV6kAb+rYkCqVHPJL6BB2QA20PxhCaz3lIST1PxSOAUs91Psy8D1
ok610mfQHYB0fGjJbizWEaaSGO0Orfes0072698HOFyw1M7I/wvdnexcuvYF6YUrRnJ3SKtTBXkf
UuZ0IVomPboIP3PIiyNj5azch+K8AqQuFVhkXglOxm5uGXj0Np7/I4hzJWSAbC1ixR3t6VXyAj23
s65qlFGwzx1rks+a5OBX57wSbiFz3WDlGNSH7n5X9i+ymWmNINBC7i1OFZ288Xpjh7S1U2pk6FVg
bLWeaTqOZQUgIilMLorjda+xKD/XvDDmNrHv+aOPoadaOIboL2QQe3zbPiwdnzySBgGLy2PZ69Ay
MJyk/K21tfu13/90dsF0GgcNPSsWM5YqJUxOYaFONpW9H3vk4VOq0oinyl2g/cGVxL9bo0JguxGo
F0/Z6DTctnE0CbcSej6EMtBx+XkzH6wBwU6T1lwr5jph4JAyHmuYm+Ud+WTgCM25l6wy3G72Vhyj
lTNT5qxnnvXwCJuVTXvUX2FFxhJIe4O1ksYaYBw4HnfULwnzN7T+cQmy/sSiYcL5IlvbnLSHKcrj
1vp0RaMOAYr108yBhizDld1oZzW4p/iDLGx3bBmDI9S+IdjnhJLbdzQ0yO55HbG0OsNZCa7QpR3m
pqrv7nP1JcJaOIEaShVYAg3DUuBPSX+Smr0c3dGrTn3mzGCmyI0GYmAeq4k/xzJuYDA3JoO79Oop
kzpxzdj63qftXur2LIwO1OwJyI0GsbGMEkbcEi10TQcPHVeE3gBPxOGKONqwfSTCYB8/WZppAUgH
qjH7gQydO6qJj7rxiDNeJQs5cHSI4ytCCpi+KghQFyiBtfXF4oKYYyYeokgGJvxPL+TzSkf7pp4z
saLLS2LMBHPPvfcaUN790CzBQEUomrpyae30bGdNb/SH9sc4ywAwsivBLEN8zqKNmAWvgWpoFOvZ
uvWvNpJ3yZl2LqlKX4gMwwkDyeAkenk0ZSqDWXVfGozK7zXSB2/J0i7vt6LKx4kq8bbxxvNwkm8r
DRswtTyMGkw9+GmGtbx/ERUI11HuEGcf43aRCcIWVCLnFidz4f7LzyTbQtnm1nj/8kmMzpXJEK8O
yGy4tv+Afch1gdqyiLSQz2QySO2Z3x/hLWBl9Qx7kmLxzwDby7Y+M7kZDa0myuCDOvqDVnION4/m
mWeydYidW7bRiZXJQ4MPTvOMiBFehGc8Mt4Qf/yOQoL1hM8ByiduOHea9bvBX8cl3bMYyUJSag+V
hfhhofWAkWCHEFUDeh5vPe5qpVnwx4ZI0yWPIdzZ8QYJugvmwF7aCJ3MM86RSVWzcdt6aOQhgifa
OgBAbBBSuWeRwTxeVvdhxaSXnUgG0iPNISnzB2BCTN76R0dxP0xr5DBiPIlEpYsWY/JMAd451SYY
1sKArBQzYWZW7U1enQJtzSGTO4g7QdjwuJa3Cn+uvkko0mXiKwvahbVj0aehHiB5GeFQwFGltiey
OPLhnDXhZPTYRQowBcsIyeC8QDT/vzRaoSTi2+shjAJSz2fSHZdyWy7GK6RID5Vp2l9KHVyJtwvq
d+8sWuGYZf/ovdNkruQHM1kTDoNFEr8pEvXrmE/F4MVNphI1vkrM96NjqQmoQFUWCrmZNHv0igYo
KiHmH5RrYzyFFyv8ylB92+NJdHNWsJem4URpdx4yK49QkLtXrEZlabu3/p4ydJUOknspi43lbGVj
EYbYnIFj1gOCi3Ms1Nw+M5jwcQcswOa/174D52iyaI6sz3DhLyAdjsFPIXG0Zeakl/5imH7ZsmjA
OSIMrnLce845lTd6R3YgXRy43b08rBx5KgOFGITWT9k19XvHx1BTl1blEexhNpwKsnx6/RDGOxmJ
rX5E/BIX9QeTAHH9htqKl7covsin4auOWBh4hFAJvJjP09rNhK8yq14JsYMqRT+nJji0DIEB096C
wtDLFjUNrNBPSocKoYd0EX/ABpJAQii1/fCIMg2wXqoJEhaoiNESAXpTom0clkY0l9S7ziiAEBQx
eCm2FlIyGiELn6O/EpnrNU0gyrM24C5rH7oPEd49hNlCg+PaO1ggsO0pyN0ADDJPbGNuKPtgTiHl
ZQ8piiY2hyiDSQEuEJMk7vMEO2UwLFiNcZUywVk0wZLcYK08YW8m7H1il284fEIJb19GUau0rEmN
s9Ax9863aLG7VQG/o/rSm26WYtd885a4p7bZtMlO0W7CNszE1os2Zr9WdfDPU3JXxvpXL56N+fZQ
O2SIbZUKAjOjD6OYE2xvmM+BZSroO19diLYtMM7CvaQXU8nblc6e9faiQnnMWgdMgaiTFfvUKU+G
9xbaAA8aH0tgjtDinhnzLv0tuhsFUXyh0g1ruKdC1xsEf7VyDtx78juGhzdJxN0c3WY6/mYtbY2Q
s25CwhvSVcjnJRNHxdhNa9Z5MqlIS5/JLKvXgKkgQjKJyOzjyKXNGpCozfZOd8zMzkwOsEYiAJpo
duT0QEbJPOYh7auz7O6g+wlNF4w16mh+W4B4Zc4EliwOHjW+ClHKaSqv2E7QoRhD55hlDBTtrJQf
qfRZO1cczAaDB/WS+p8V0Fbzis6gETdwgLMcffRat0l5uMnRqhGjARM1bX2Ki3WKdAZssU5VPbyz
ChGqM2W/5P125K1YoBzR8whpOIg4ih6L/4mY0T7kyGFHDUWL/Tg8LS/Yi3pDjt4s/GF/oFrtVgz5
Z2Q8DMy0mm2iLQomzCpF53flr/UcqSzarnjJ9scxdsAlP+piLfyKbK/FRJsW3zyVIDiUEGixdtfK
Vd0IbrIRz9uEH4iMkb9yakOfVVex9zIFfsTbUazzH4jtRkN+5CoHzNmxlb2lisBqsgiwrrUKVPdq
eSo7NJZx3MceQ+QwyyYqHbkJQ7hzBIALFdc8WtEquKgWaeiDo6zt1ZrXLYXyubWBQDC68I2dMExH
1Zd4zKMZv73oZjQ/sJHVjCUGyEXmx+UBjLsYbmrBmYACuthaOzpAcDOqAA2BAyQrsVkItV+1Picd
jQ4rbERL/mqab4N0b1gHjItExd48tnLUM5O2oOWS8PxaNCvQr8vgLmn72kWb2LFW/9LjReqxnAow
QhF4DaJB0pEiMZFTtoPJzoWhV5H+tHCQ1C0jOS24+cY5i5amui6kS5WhrVgbKF0gR9prO0Hoo82Y
K+NW5Myowk3e/g7Uv0m4j1uU4CntqPUqIw7pYtUTE0RameiwNOVVJikYmc+Yq88iRKtlYQptSw8G
7CXuvTSLl6qw6yQOe4UejLVLhzMy3JQmSKm85EOcZp13LQ17X0nhX1MWXySXcFd5qT41JOU4jsJ1
RK2YpPKfpjtHPxnviQyAqlSANDDPV0P0Y760qbmIy3xF3PNesZaDnr278asjTdLmy9V6crk8aW/C
kh8z81El4NH8dmEzz/ELb5PBuA+TZFdSSQZyw0pVuaEXnzS4+MHEdGcbJSnYVaSF+N/SiNwNTJYF
9At33Ha+ymWKDaTQlw7LlKblgSsjDs1hTms9R/8/UQNtt/P7Zt/Kzd5ylIWX2+dOTWQWLg3n7yxH
G6j5EroZDKFtdPb7cSEpOrhRZyFHlJtSf1DZRSLJsDMHMpE1b2tz3tNnCdZmx1lTyvWPrYesGqyT
5YjdDr1ETP45wjcH3diQZCsrwC8K5A+Zuc/UyczPhQopdoBFZ/bAF/tZmEGTsYZFNqJzIXvWtZFe
gZZ0vXKRj2yAWUXV6pvDWGq7pZKQOagN606WdrGfbvM2IDhsXMbIBBuED4rHvckWYUg6stccXiqk
P2oyb3Jt0dBzFgBeA53eOIuOY2LfWgerR2sax3zsdn6YLwwPsC96ZCtWpn0hYnNyGroRrWGM8FHa
mcFaT3giqLASfG+0YE7yjHGf9F6/9zAFQdvcGjAE5KiY1RZMUbiPYo2RhcqpcsCwkVFGPPE84jUK
/GLb8WhQmADQU8m0LBZhZmE8A0sE2h5u8by1AWmxvhgVkuuFCKgki0bhplTwfNvtVtFfkvweAark
4uz5USwANhYRBBU8rYqlJxNTl4pC5wKMqJRY2oJ0/HR/RFkSI1sx2Ov3x9BnWs5qKURt6Bu0SSgD
I5tFucHaD2ojewudubEe7p34mdNXDQ6dM0Eb/V6q0T8QDDma0GlAa9UYnQ0GqiZr4mFEJ1bDfE6i
adjQ4fTgXVmr54k+UcmmsMGFDdzZKuWG83LQLhWkgylICTsECuLfo9Nh5c6nS7Hf5M3Mj5QPA8MV
J7An0xvTaQbj3B03Q/xZjNWcH3RGzOYsNpDXjRS67Y9eM1NiTBIebGvrBpsU1wfDVCrlKdIkrWK3
zvlh4VfoRTfqX31jaSlkgLG5JLaeivCrHc8U3Ul0z/H4NmSQBRYiO2YTyNACqZt6frKoSHew+URi
vB4xGQAfLoMyV7ZDPHYWQoRhpQNw85JZhbZTZxAiJfKNiWLDsSg+3lFwbYhCkGDgW6irLZ2PDe28
+OECGto443zQHi0ZRp2QX/IPzE1KlZA+VEhaYtIGWYyRaDJ4SN6xewzUVA28vQH7Ndd1m029Tpqp
AXpbt5+nSPBGvAJWusx91o8V4zWaSoTZORKFYKAqAQ2komdPFYCpmCgTIFCtqNR4lErkWugFIAig
eWj5zPV0qQH1yt1oq5fKLCkHug0aOAaDs8K8lDl7sOA3A3xsMsNQecIF3cuok+nIOjcTEZAOfXTF
B8jhDr6wHM5BTWdMJ6JYjN2QmWYkZzhIHXK06xYUOwuCsU+9jP6q/tOTl42VWNApKpV5MMtKUbGy
v1fiR9mCnNU2MLyukOsrOmGAQJSI6bcUMClmRK50XGJMtPOK0tBCB9YP1cwDt1e/6mRjAUDrmXdV
7OZkbu2Mn1UDRKLJ1rJr5Q87rFFWhBPMWLiaMt6UukRF+9Uqb9+DJZrwMZ86mxRTWslqpvbYQkbC
ATp1E5fP2sQVxhqhq9+d+2j7vePfYueQa/dM3VXBUyk+gVbY5U2Kdzz8Gu2l0lOlGDQsjPmRJuQq
9WAFZoD+o6Yl6Pn7rJ83lc6VgYSid9dO67Ke+tE7MMDdb4NoTUxQxUxEDu8x90xu8QDhpzylfClJ
dOwLNvrqK7WZPcTKLQ/Bu8IcwWoxDSEpuClmg4xQAmQbGRTxXv4WVAuWmYa5UyBKDRaw44Fb9Jbm
iPoCvrv32B0t8ytBDR2P7kyYPxw9QFfyNiCq/PnqtWkUyBbM3HyGsRCTalyOQfAKKqb2REIRbZD+
dQ3iSRO1g/JZYTTIAYcov0r0ZzOVyr9SZKAhzdxVTt64FLgCSIc8SdFBKWF6fQaoqoUJTz0HIdh1
zHtKmU0jFTBb8rEacYQWr1a/mf2VT6LDC8LKGLRcJBHIFUxSY93LJy+/JgTpAj8KN0TAKiY5QryB
bL1JPMpWA+Mh2V8kbGajoxIdWohaH436lBXaf2nusxCM+Y6AX1j0cRoOtaJaGOjZBm2SBO7EZhNQ
U4X6BfxomRARKYcjhoFU5rPAUVmzLTDsJ/8VQj+sT+Yr4ZTpM6oWe6Hx0P+TYsdo/TCZa9zYje3P
Nc/cpPS7hpVPfUZxLiTbKK7YK0GM7L/cVqAB44+aPbDKUIGmEMEwoYgstPnlDSQRuNmyz4plVE5F
fgiNiMXGHVnFgVGVFBGmsteJYaPNSJbkvUGNBrH8YSX0D92OnJsBCWU3z9b4HMdkDptZVOzqjd8p
ZbNiOJrh1gvOEng9NO3NRsa9iKtHz1aZA7fvFpc/I7hXCexnw5jCUK7iIU/yrxJbisePnDk9vySS
dSGIsA8nQjZg6hTT5YbJuAxRB6GrUOmeYhmUfoBCXb9pYTHV2qPuZnNNOUv6TSJdUlPfins1k7fi
fbIqH83039FT+TjBTcp2pFA5uqe6f+XGZ1ruG8uDf2QQtEF7+KtxgmSnICXq7U/19zqJpOK1TJNf
2bqp1rvqN6p7yIHPWJsUIYyiMV38jct8Pqj3KNpK4arg8628mRbYc1NDE6H8tQy/3QesM6Cwpbvh
swzsLdME1nYsY+qN7GyJ4sF3X9mbErtlcinENRu8dPq+Qbsq+WeSILL948/sDNtMv/CGDOMz45pN
h+8OIV9SfAH6jaMLCsMRLqa81+2KgG7SktWV1d8q6oCE9MNK03c2ixRm/rXCifgpc/2EONtL5yg3
zKh2bnE2m++0WBa9jcGXviXAxEdofDpy7bOZKvKb6lu8Mbc0ewwDOKjuYtRnUSEoMlrceYZ9Uzmm
UTI1/a2qnFvjUjNDieEWn1uTdLO1PVe9fdieVYr3YRMW9HJ7EtL5vYW96kBbjEef+YirXjT7s8yV
icGdGkcHDG3sEx2ZXeCh5PQqL4P/nSQvJVmy02z0c4K+m2bdGA9qvcKBp6kbmbQQJdy48oCpdlE0
j0BG7LiNo6OdrS337DN4g2rXuZuSVWW7z4u5XgFfWDfGWWsQWcq30bx26BeUdA8FvaRltBWGN9Uh
w7DDB+8qjzpdV/kuVj6DcS/3F52DoAluPDIKxwD+58L5VR1jq4yI2bgxxR9Hoxet0nfLWteKrgxN
wLAH3p/U3hnLK8MuCFmcfuRgESjJPG1rsqzDvMgSxcNwyOyyy665ciVeCAHswQyxIOE7HI8SWEix
tLia9qpmGKRvY7y+4Tx3WFcYW3bbQ/NM2Mh3OH7obIXelboxWrjGgb8oo6PsXE1GsbbBiDLlREea
EB+N8maZe7+EOXTyi03io+Jf9SOSyCVwPds/+sgXiYxwtENo2FNXpgpfcMmxFrdQ/fbQ8rvuZMZv
wA4x32jWoMsjy6XPqbU4PdsLQdh5+hvD1yx+Iq6/ZOd7waxBsWD71lRx766+bEs0KPMCy5Lzksr3
4L3G8GHaeFOlrZMc6Q6mCyoQH7ZxyVmaaT85d42NB6tHTVNlaHm6cBaw3cq8l9GTD02pRxoO2s4s
3g8+OfV0oBHrB195Rf49ax+mecsHFjCzMp1hBnKHTd1u1fhLZzufHjz/bPDPIGWbgYLa7PT2KnOv
hN8cjpUxVT08CZOAtRQYvfqQ6zsGLBWTYgyEyEwRJLwSFJS2e3ZYoFXuOVSon+BuqBfV/ZH5ArIb
T0SRnPWGL/QvZ1aGiJGvXkOkC+a2WesIyz2e2qPdbzz3pVfrXGE+ln0N3nctL4yO8Xe+6/p9SFxM
uwrDAzxjGni7W5JRh7maAz76FW9Tc6yanadu1fJJjy1D9AzDhwR/kzJK177b5h7KiwLVJGsNZxNn
bIhXgXrnWY3z76pcIcvrbTJHk48MCRLBEjhJSDVmeHIPMNsoYO2UU4FzMuEsbmFDgrOF1D4x4Twn
0MMYhU4pC3Pbm4S2zazqV7xgYniQ18wKd6GxSZUFR1uj33MyANAvGslfyRo/IGOSDnCCEgW0Dj9Z
rqwJQ/aklWwy7UKRymlid+uq/cQHUY/MuNausmV46OCqDr2nyoybCvij6rAK82vs9WkTJhM6ajJV
V3ZD4Kj2q4tABWqaDm1fBL9WtoXKnhPVsk52ejYYLORrP7yKNo0fti3fdKkePHebMawojFoUo1ZJ
XoaL+mqbxr8ajqSW8W+AsdAIrt3wpL3LKH/CY5icCGpL3XlRCNND4rHV3trRRY9/G4X1vvzZ69+5
8V1kfwWC/nSidKQKrv3ux4z6CQZX0R820o/IPEzow9ryoqsPuGAVVYjEMN8/Y1hljP6lyQg38ZKS
JRWvXHud1Cu3AmW2UAj0sYBXLfqRbPhzHV1sm2H303f28b0kdwGqogzjDokdlXz6FzuXBqVv/s0t
yh++884ZHBxANYIxC8n4mDMVCVgmbvlxTXMO1IAQSpM3jsLug5fGLx68A7F2kDBmZfeBuV68VI3l
kBKOeg28rQUTmhqlXJf8RUGW7uymY42tdlzH1B8luHFEuGSjQybj2ylwJLChYR/1wQYP+oZKSlCw
4C9C6xoyIOKcGCyUKyuDfEnUaXUO7ENaaQMuCg7G2MtZo1RcCLwyA1L4wHou9XyY6UOIHsT5apPx
4ZjqPZdLhkwsK9XxZbutYB2ebC4BFYVzk6T7gV/xvr5HTN0CS9+1GrbRzgYbFK4rTeOVzRBzfLul
QQUxrIwIRpzTJ6vELjZmT22QZ1sXFX1isyW2gelJiL6RAvSgKrO4PJqWe9zmTbJtDEu4sWa+nBro
d8xjaOko58i34pdCvxdCCqgDVV3G0VJLqk3fadtOivDQfYy2Ox+HfC4xpHSsEIQhKkofQoj/7F1a
FAszINoCHK0Lw6gXSUsIRZkTX20o07w9QyBbjpa/V1zvVNnNqe4hcDgDLfe2Ti4eUOn2VTvjvqU4
qn1AApE8ayhNm7xfF8GXjGIgGahr4Ts16iIN4l1CJHuRok0xEA4T6ma2B5ezXqFZl9sLBoHcOgxe
v0wY7dU+EBGkVgNLHQ0GUFi/5Owk5LsBLpiI1Lg0Uj8KloiSeo3KAQ7Y8IjCFOfOuG3QcCg9psl6
64y3IPamY0o0UkYiD3lekT5M5LxGlTysqujd4gpjZBORKYHVb8lXOc9ijCqusMZl3x4wZNrRHPtK
9GcwDCETFKqVirzOW0T8i5KMkFoa3QGIOkbiqa4i7AJcL7XD3CG/zCTyy6A1NCjGcoSOloprGVlF
Rd5MWwDlt2ZkM3Me8UUzi1WpG90e9IRbjOxwCSCqu/YiS9j/mphzpzK7Mya3NjlL5bjIApLKGm+r
KcParpoL/sQx67fIM7dyPPBCKYc0rU80wAudlDqcNbhGIUX05NTDT8jCs0y2X2FLj3joLlL929vB
srOMG3hdwx7Oqhdv2txb6uRo1Rh761jbFnp5lYrwV4qJuzKFvLfqts7N6vNX0RHTa3bvsEovucKz
Q12Kzb+zm2Mn9ftOUfapOe79CIkxp2TtE7PHJswxhU1YG74r+E4NyUZCgy/PED6kpCDFRfyqypxD
hLVFTyQDBY19cSCD9bToSOZa56xAEysMluSwlq00eNYFq6MdoLMXE4KZIiVfJL1i7p92QXQdfPkv
1jTAX1G7r5y/Xukura2fMt2ARNtOTX1cdiR/p0Y3deT+gMMMVYQMbUzTEeJRXrT80ElrsFNABZ0h
ATWCaOryTHemBH7W+kTxgJMneWnuFrgM2y1DSGB0yJiVQ3STAq9EeqhBcSHUBia0tk284tI4mM8S
XX1mQ9Ru1APUfW7TInt63Vhio/7upeGn7whGQaC4KsDObbkyHabyDuPDuGk+ykKUG4h04oxwtiKy
g63rjjcrSMhuGIITAYgImyT9IyPV169xxHWcoGlBwK7GvlXBlkMkzQIOzUUvlyHVy2TMWdXoRrnO
w6dGSJWDsB7wAHktwdJW/aU+umvNLlflALkX2gqSzzoPNyotbROj+kJ/ktis2+1kPfoG6UYdtD59
aUKncOTdfxydx5KlSBZEvwgzAgjEtp4WqXVusBRVgZYBBHx9H3oxM9Yz052vXiLiXnc/PtI2Fbuk
72CQNMgjuKv4hg5hn57qKdsuDUl73T3YM8HxLAF8ojYkS06BO119BSvftrZx4n+kQLmKuNykE/cZ
3bf21B86f6Ayk4RwPzKFZdeUgW1O6zNYnUdBgTsX/24JiCR7Ahvqc+sNx3kg+jTYZ5G9mZGLW3Ti
cRnMh5309HwwamfJnS3ET4tJt7qEcYyzEIhwa3ZtMZxWKwBr+YEvjb0j3WsA5E3+5SvEdQ+9I+vu
VdOdx3T5WWhI4B6/jzz/ZAbelSuCzecN7TXbahyJK5GNxw0jyuWmt/h9y+XqJfZFKucyBNA9Uuj6
HBAC1H0v+5ygXRUwlkpsKsnMGduH9DNdhya7bbP0PIGcNALLLWgEooNxM98Ylo2J1Ed3HvaWgtYk
60MGIaDU0S1TDfmsk7La2/UvR0CpY5PRIjwhcaS3cojvNJp8Z5ZdEVos+cypz3o8Qvq8IAGGbD1b
UPhUxu+BKlFFKvyNBrVfKHHvdIB17pL6XCT72L2lPpl/T7wT/IdxuHdqxmj2LPqWLtAO7FGa/jQG
fx648zn67d23bh0jy6/aOgTxe2O/BPKBbI1Ink0qWAIDtIivHfvvrv1OWUepfGTJzmLL/9Cdvy1Y
Hsz3Cc+xBNZkK6xNAKkjSgScVQRMSFnEgG1BgiK6Jz87ROeJB7tKPwf3foXXy5gdin32SHmN1eu6
2VTRY8S84ILWMP39qNcP5LEZbWle7TvwZ8GX4mGr2Z2jsDNgJwM9h7BM3PRBkx7jVKRn/O03tGeR
yeccdE0onlCAs70WBHG+761PfgjdC8lrWD03vHga8rYBNbt6E/GS9PoIM/m1nB+CdjfYx4VxlpOv
pmHb615zceTX0RdnK74T6qvz/jku9vLnwPtqvSffZXaF3mvj3HWfnPSX671UEK8/S7CWKniD6Ubu
aOnxjF336UqSu6mBErZJugXRPxi2Zezm/T22cUIwNhJxnt8aXF4ygT7OoqAiwGAFtLEMDb1/3OCR
9ccf4BKSR9FQOHQAbZ1o9kSr7lK8Zz4bpH/8QVgBRRbr2LPzMoKOdHiNhTdW8VyzOw5HAiEpubgJ
ZHO/5qPfe8pGHQ5IvKzbddfGVlgu3y4gzIaNGpU9HjU+VvgZ5JjR0ItKhcUp7jbfWWJ4LOfbpPZ3
BUU8HfKcbxV0VEe7+N64CHJ5dEzngTAennC+XHylNC5wF6HnGF0dZFzsM70mZ7u9z/46HJkX5hPW
DxrREIjp5shJ8LrxO6hlWh9AwlZAitUZbLJhwx5nLl4kvVE+BRrE3qPHKfyblLwUbdQwyDseq2Sp
DKLTC19/tk8xtw3UZ9VHUTxYzkuclWgUX2X213bexcBAcR+bE9260T7jURH6t1n42UjgQOrHm+/D
8o7cCRIiB/mlgUqcfq9oN4dI23BjhvsKDWZGvvp/3maSC8sPlf6ZxGsF7G9hWhrhIBTta6VIfb9z
jCrDX2W/+Q48kZecR7V4GkZUGE2m3y8ZkbCaT69+cA34NSRxf/Gt30JTJ/ya5A8LYzNFGYv7wt0R
hpfEekiXZwWbmgVK4XzliA5qeVc18Vc41aj6PGk2mS83vFDZmaM8W++UQWFGf0pK0k0WlJB3gygb
Yuzjdoy+htreL7kgw/Xc4ZPpir+GdpZR8NBN/8lSIvwhfc8WQc6N5VFUxY60KZ7xwWscL9L/zAo+
2qKAaNJnxVJ2+JsHEO6xdiBnEnfBTL9NdbFFw9vXfvQ46+KwXkpD0u5WBpkWO8VZY1299WFzlAoP
o4HwJUb6YCGh5rhPMcY6u8VJdmyVCMskxHiI/znVLmqcU2TROoif1/i8UsWwnWV8Ttg2xZN3MXmz
89FTGwugGT2ofsRK0pv2Ga/gCSKulxmaQPjv+jWGfxatfTOp6cGgxhWSm4Xwc0mDp0nyEzMz7UV0
OY0hkvWTynheLt5t6jVHgX3DinHNc8QIRLIP7XLPp6ZzvNrXHWflqT1Umb9bwgLji/hoUlgnraE4
HPJdeJgneas6slp1ggKyGiCQZNSLgmoR5hj1WPtOuD84Hmwble10+ySTnFZGWu0SPDfpPllQ+Ygr
xxKHHQbfggHati1og/ne4Y+QGe5wN7601V0aVlci0CBHWmvvL9Erf+sE3ZNSUTKn/maxcQU4cEEc
iFhtDvuamitIIdKDCgcIoQTItDj4gQ0PYOyRBYJRPSG1EcFpih3cok0PF0yuq2fdbmuOOJzNEn01
NMBk1XSr02VX4vKoMsh3CvV/FNtJz7tpis8WGyC8uQK4VMfPM1NwTEF4ymI4hHMA1BOJ3bXvBnZp
S1zuok1Hf4kXezsrnHdzRL86U7YPpJIBZyeb6ThPxF5wZOgo3Y+gI22srmngYF5aSOHc+D7OdbTv
GtSb0uGhZRPEymIOXzKRncs2PDKXDHa9DQaq36zgve+jrc1iknM6/6KogsskO5qlPych/Z+bxbr6
DHQ+x6oc8XFmBxIB/rE5SyqK0/9ObII8HCfTGlH+Z+VvdsPWKTfbiVxsHqAPEVSMUuJw43cLk6a5
g0wbosG5/qZeJep8wFiMvktFW5K/By0FxZ8p4v5MUjQY7rzhzUclquNT7z/m8sezPkdm/tzmNCMe
uvwpI7tLOP8iRb53HxJ1o+oclXAZ+Uz9bSOt5zTrTuxn6l1OE3XVpzfraNg0yzYir2MoSakfXYAy
477I7kaQCkX64ZjnTnwHxY07/pXV0aRvtrXP3OeQBs/qkNv3XfdThqd17T7X08lmknOtazZtQZjH
4jWGGNw+yCHflTSriPYnRzNLNYa78GsQ1zV0pMCl4wC1w+9qwhH+GKFoSFyGsbdaTtRGD/UuCihd
/0hcuZlY5eVoc5P8sddsJgGmvVcO59QiN5dyoHyN7JfeEhv+A+A9rAh58CI8S8QS5ENbkUEsL76g
ewF3HGOgD32SI4kvSAjaPeVFNIV3VBijgq0/piwJTwQz8mTEgLFuvI9piv/cHelZf3Kj+zmDsc/h
UgP7JoGIAoEVy/bL3wFtXLj9SfMItXKJNJ/uC9TIkayRddsLPH6TPquOFpYMtoFSLHDh7sOKrCFj
dI7eduT3PIMc5r9UvA/7aEB/7w+iWg4mcneTsfGmmn3T9E+W+xnzmA5YvIIpT6Np40YZ7q/+ELXu
fvTjrRune6G97ZiH+7Fp8WR/ujNjCVycKLrt05fYSf4s0X1RB1j1AyifZt+RPbDDmIeqS+6h+NED
gbecj4+UZ3rOgaDVvYkyH2qpi7s69+5ZDdtzwRe+HjWIe9CxN0UUp+AibrGRouSCm4RVTzcJg3WF
z6VM5kMZs7RXHxV2pwxbhfLeHLzCuKxa2s+Wtj7OOgKPIncmh8+E2yJd6HecDYXtmO8JuzYt3WY0
atDTWzqYtioC6yhXNTJ8xONxtNlMa1wo/wwn0InWo/V5ksGtNmi/5N9Wmb0bZ97CrxqFqAqRWeSy
6+d4Y5qe2j+ClHw4TdhioGOyQHVOcbQ4F6fgVuZ4bW0Sh/+CVx2j6CFPX5sM9xtBDo532rqMIzih
3waFrHYI3pT/HM3RW3wsw0B5ktriNFsXqs1+7II/HhP4Yqius9JjEyw73ln0Al013G6fptFGDddu
Ci9hT8TCGQ4pxRlzCTrUawTiBjpMcR3zhCaoYeQlsNyBnPvAClKydZazc65FdeME/V3KB2ci7jJm
vUD294Xnfc1le9MABVvEnSdgwwTcGn+cllzE+qKXhbVfBl4zPauSztwW03BoBnqVCnGrouSpHcXr
mjxyU0yOTpZewoKbwm6IhVBR79yud4DInOM427/0d9/EtQJnFh47e+ZG0zC+fDBr6a0voN7V7Xla
/PvFu4mj5HvJ66eYxVRp9W/s69g815D4NUiJePgF2Zjo/qmoPRwUAOf4qZaYf9bF4KCH2zyCr5St
vIDuVlFfXbxEA5CtCN9y8VJG2S4gFpVn5nWoezAnnFam9wJoS295p2JGI8cRha2KcGE+72vV3zlJ
g0m96C/cQNdR+PhMPJ5pWJKl+BAYMdaYgdV92AHalZwg3S4X0eQnFqk4sDCtR9196jNrSt5gc9fd
dAyiaUaXnV+8j16HOUO5v33Y7qVSb56Sr7GYHmO0uMh+pgDgseBLmi1QWxH7tD/pwfF5roQMjxS8
/kx4GrTHlqzwL3ImB5blB7vjU9fdrRTrdcCxsxLPdYQZRswvkUWdi3EYm5q0eAuW7BB6nIx979+k
6pNdtHsxpftuih9NHbzyY59yT926OKJUi1lwwrtpFbDqSg77vj/dRRExvYGjPIrXQ5f2PHVw/SoC
h10DeRErd+L+JD3NYR29QYF1bYpwHzYPMPy3IX0QOTdbhs7Zt/01gIrFpL6qZs2jwj0+o6K5Q0uW
+NFdzP2SERUjzmd1uMhXvGlCmTwGIpbxWQHsBIly5A0nnPSmHpd3rHCcz+cbrny8ie82ceeC9Say
5W6mRX6QDHNL8JRjoLCdDJxrfkOOeh9qVjbVU6nKA8lyS83vGpNClnh7PK4IvfTKx93zwhp/UFRf
Os51zqMbqdnEDWyJ60u8UBg+wTCFruiDFfUNxh+Xx2Lrfi8Mc4JwVjzZ/zq72IlJHrPRvcy5+1Io
ey8HeWoaVE86WgH94zzYl6l6Flrf4oP4p2pv6yb6pOHGB9N+5HIbqVCH0V7o5NTiFEnwZmW0i+VO
sV+k/k50uJ+CRyx+27EtbjvONml9naMKgQjBg60szPJTQJRrlop1aHlfj3QTtPHLbCpry4HkbvKv
IhJUxqeAfwRDG9sr2x84MtMljS/aNeVtmPUPpj5SIwtH0sTWbVkBCXUxpHyHoTm63L9LSdIQ+EaK
ahxSjZvzsq8WLC6LuLYTsbjBxsgrL+Sw3+QQ/DP/AopNnZB9lHeDMiqgX7Dh23jhXTf5j/Ma39Ty
77pdc/L44qAvtEl73y7B1Y7t29qeiWLOB20Acfk0Y9fj/WoeaJmqJmuBCV3dhxV0vQoklRdae9fv
j6Lp79UElIFwtogKvWcY+dMDDBAqBlIYQGV09xo0gZjHCzjhIVi2oxe+1R1R0Bj9ps77DTsJnG/L
LrytKmzXIedVRTiB3Eru4YvSzVOEUy0tcRvgLXTf5djtDZ0HvK2Q+zJ/k4fDeUSDhmEv5hxsTUTp
OSmOPEIRH+LHoWWKyIZp25bz1SAJ0fj+1Wp64vpLWJVHGfVX14ynwoXOzM5ylNm1S7BmDpS5hzet
IaN3FQn+pAr9apIU5DQnbUH15aVjpbh+fPb42tnQp16S66t5CdJ50CAX6EHfxq8FhsVs/hmact/M
0QaUnGv0sVzqfY53ak49qq5C2AIumAlnM3b+3rbHfQN+vZb84ku0rrg/2B7ml9psSwj8pTkwTJ56
Wnc1O36fmu+eiZwc5rWlmMpmKmsJLNT5RwA6sScABMY0/GxDKO7vVlYzSeGNEDiSVbLlV7xPC5/t
X7mN1+Akjr+21+AWPgzdDPGW6vmIvJ6GUjuDGV9P3Q2LTZqjJgZRyVZBrsQFUnUpexJ3taxhwm6/
dIcrC/tWylDr0s5apSQ2GtiOC2swlPmUgK1gOCrpr14SEtRjtn8LXLg6Ni9sHcG8aYkOYl/FJMmZ
gcqUn7G7VgjdYfI5Z9/98j6uK6ISjKFP0AeeH3/Mr8oatjWHXF5dpPRq9MZ6H7rEOv2LjQyVdiH7
GRbutsSd/eykydESD45PU1+XamjaHBATV9CyMzj0Ppdr2SAVDfWwkEOImMCEB+ursZrxVPUk+qIU
G5AcgFj7sPZN/R50YbL1XM7ryVu5+N9upj8KkDBbYafbYCHwq52Wn5+pT9fJOHpV4i7t6PgJwhxH
aQj/ZLL4tICPnBwzR+85D34L5KwMWdbUgOZa/gh1LjkGBhiyKzuHRFM2t6LV9z0kSNWmmHaHKthr
fbViXmGOZ8JNUOLytChUHZdVVSm4yBIPXsqShs2+on7ELYRzTMGdRG3DU01g+g5zfJiZV2XoxRw7
jRTJ0eflQxsqh0kIv7HKqVvEWmX8KWC1nW/7IO6vNeFCJ/Bo7iTKbAXedzsFoFoNRY5x8SwCOius
fPgB2rcdC3+fC2cXOoSVWTBtQgaEKsU24P/64woHSdMrd9JKQfYB2jbx0UngcXH+JdpMJ30YYYZN
P3VQ3eWN9Zx7EtCOYuavr8mkr5lsj8XUcIr2MRL0y3wNyW8lxXjiixX7rOTM45n7UAdPWRVD6HDi
ERRd9hQlyUMgyl1ektVffJdRXdvIJZgDyPwDmsQIOFnYGURIWZxZ0aMUD6Q+/BCVBidFptkRJDZa
Hd6UOTgsDcrepnBjclhbOzLBFbj+W1VlSKYBgAJleIfYmHplFp67AVk1aZ4cI/+5/gONHMAZLUn1
j7pfbLjjmf82UmPr+ND9+eTZk3ZKeEzmy5RUJqAk14fKg4zmJlwkqn12s4YYijQHr+DmcvvpYgWj
e4iqS6qz8lIO8SEMWCOXATOWKuzpaEp1bRvQK2kaYxvfhrw3N0bB+cxsoPhVQSHYUhR7MSeAPlIX
8Hs87nRHTjFkU71xZ284dNxF7dp4JLtvNQT5TiXL6kEvj7lc6TXQH42zLNt5IaPpry4nernEkE57
XVlmFzbmd2rLH+1QyeGLnhGdLb7Dmt7OXjpav0/FElLIVbh/Y7CUrY9YPcRotm5fnu0Wk1jA/rAN
2xuRt4jqAzTcNAfQlQcaWhhJihBBYOO+coT+VbomwZIv2BvEVzVh0Z6abVaxe+uU/OmbZtp1ICFt
ydc0wNeaIJWIhc7FknqKviwcuDc53tEI/d3PPkgnPy/B4BBUL5mfKEKzF2TuWcQfEiNAvaifrsTR
mrs01WWYt6OyfG/GzD+6aXytaoQ0H3hWOwNe7AL/GCOxbMeKgc71vCcbwhxa30HQLdoEgPVZoy3H
Rtt/cW4sxXO7YByaFfhFky4u5+HlNpzY6fTjRLpWcBaiUqhMv2QBo3WKn0cHZm6CvClqTJajUDuT
UOphcd972v/OnPGSdTQRVIukSpHghNP+m+L43yzYBxjOBWmDea7NGUtxDlQqhZUc3PaMWtvAxo4f
2Z8x2x5jsPRkjrP15tVN7RBcTt3o3LrgzoUVfERw80aINL33lIcME66M//KsKXlhsajoHyVZEzHO
v8JtLdAm1AtCzXICUBG8wIrYXlBECs4k0cvUc2dU5jPziRlnC72wwgtu6uY5Zz3lZ6PA8s2vwwtY
/1mHmlPxnzDwN26tAPHbVAtbHSVrwqriqyKm5kKUC1cW21KXSD7F9D5G7U4Cs4pLi4EN7/SgHE42
tSZ7OzZ4KvqW08JjlNeXwAN03VPDneUpKJsR92xcB3iRpr2pPATNOQM8sbhXE0K3cJrkTnofqQsO
II5BjsarrzukNgJCQgaKWnh8Gy0EjCAwj9ptrq7n2Nt2ocwUdasPoNg4SMAhQ39RtG/ItHdlWAMF
jq2TA1I7GrxLzTfOk5OdU1/ETyMXD8xPqKyWS4JD9u12CbYm5gTvW+hnVXrjWN5CpcpD+/830XrZ
zunccz6wN+o7ytIGjclDWvcttrqCYxf7UzILQ0m8yzDbBKEc8IM+tuwYCswzRNgGil4k2cOpJfu+
noRyLV+jHnNnNJ6EasidYn/vFFsv0enHQhD26R0OK2W3wGQC14PpSnj1h5coVDSjCNXlKWNUB/WL
0qF50Sc37d1tZfFkb0nVyTmmEZvVi1VhvZnCz6zHpGjsCqleei0ekJtxoRDECSPW8hbEOSzIaiSF
aEPrXr9HSui3Pi6w3u8ee/w+cJZQlryofq/iDhXMZUGX3HeB/Rdx4CnsOgoWoz3Vvpj3o6nED0qK
zvd5ugcC52AcqGOKklP39JDlJdUOaTecuS8JKyYE0vqVqGMcKBhwAeeswt08RuEWB8BLYeur0BJs
EZUgPKvPHuZfhrX3itsUdSzfJCldH01vdzvbpmZYp79ypLVgdlpmPnC8qG/tpmNf3FryyB2HUma4
1GMDhnxE9y8yhexAoMmprV2dB/zvnsDDh++tnakzirofbLVsVns4jjmk3KTOX0eHLa3lkzGUzE+B
irH0shsauX3Y0Tx6RVVsR8KvHMDrzTQRLIqyQaFGiCcwonWQ2hvZRQUFxewVK7ppcSzipM5Y1LdO
Q72liABILOOOjOEcl/ZWD7+yijkEeuO75CnV9nBsBnQe2XlPFSb/0a0Alc+jv5t1DQshfFAmWAvG
F2gDI2p1gWUj6e33zOVk5IkpxwiNM2/AUcu5e9k5lX4nOJd7GdQHXz24Te/xIMO+lCfBxR9Qf2Ok
sWHJuw0XKaHs8TazWWk7UpLbdiSYreJMDQNhQwSt0epvjCN/4wX9YZR/rbm30VsN2/+CNZnny2NT
nMoJgrzufxoLg8oSrYx9JpXBfsf8uqADyqg4WH74xoEBalzKleiVlOVa6YvI54jlHnamuYlu0+6h
sNu1AwQwVDKQG5pG89zAHvBylG5S5NQOOdmyeVx0XpD5jIkRethoZZq8yNBVR99lZ5mOkX/I+gJR
ayQDEbXeKeaVerWgxhVl9uFW8n7ubOqu29+k55Vp5Q7/DP2d1o3kSlugjqQvTSXma1fdqzrmt2Gz
pxkMbLUghCjFyDqqmnCVo6jIJCZhpwgiS5WyDwSFaWpFrS9cATG3PA6ozQwXFmx5f5kc76WPS0A8
HtnetLKr9azIdYMCnw19Q37RkEmf688gW0sYS3QGhwwFxF3W6bZ6dJ3mDd1l9jnOWRkcnrGTLBTj
hyJ0Y1ID4tmJ2Xe2ublNxpBamdj1duOU3+SdZm0VpndObshice5SKbpD0fXAM4aBIhj20439SRdF
uql9p+G+NKSqpu6X8CLu2IWokR27uzxI9Dku/IdG6696zNm04d479NgaxsFnKjP+fRBgIZ7qmlgU
Y0hUhOIQD5zgbLZtDQ91r6bDV2dq3W1YlK/qcH2NAr4zUfoqh+Q3cPW8t7vrkhMRGjgo//ERmJlw
AE1pyR3JMqAcGCY7fWMtzZ2xAtKtbh5unYxCthi6SM+EmMUlO6KJUJPbs2HIIzy489l3NY09ImLf
Etp3uc0B3lXwVisG6K7AHUk4ME4rpD01HGnD2eauBclFMPcODrXKU7ZpsGlvhHG/jTsgkxI0iBbG
TCtzd00/nsG1fzlJRNC6Q4LKq4j9MC8UokOey/ipVytcR/eApxobeKD/HHv4u9Mk/BP2IZHAZim3
jrWrgvl9TL6ttvyorPZDZywL4ogkS53272GiCLdpfv2q916EfM4q6N7QXqkLDHgeTXoncuffwtGV
25g3QmZ1m4S2U21gGObajbDSlIcirY9l30M6JGVA9LO2yMDZkdjPdEkTefzTJ9A34ptm6uC2wuZc
//ep5piIzZDSjuu0FuNpj015jjFvC1o6jqD59o11ylanRbJ6k5OYtI5cz9cLW+VmDbgPff9J5fpP
gIfJXsKLGIvtNMgOvxqHEdYr22GkwjKsOSHPk3gyCoGcFnd2Bz+eDAVwLT5dGX37paGWcKaUMkmx
ALGQhItBtW26HnnZIyIy0TsQiLs+dD9xUn43S/vk28M+Y7+0KaYHyx1Xd2QPGrB+qwwIgwRdq1cL
toFinQMNAWlX0NetYaak+jAAbsBd0k/gJsuMJIk/7SMFy2NOLWrDBwTYANTS4FxpcptAVLYZo18y
MkI7CXJxn2loawKriXdysiYgiVKVu8ri6w0ycs156B2FxVtkmhxD+6w6hkOI4dp2yUmF4X5pSMZh
+no3ZfWd1Oyblg6RBMvkW1j3RM68g2Uyyj7DCMmDnWNaxcf//386VTtqnh/r0n52lfOMgvFDQP0y
SE7WjstYWFb/T0nHJKn4mtEix7Xf3YFRaWf/1ODf9e1TxqIAQA0X2byM7621/K1cXDE2EcU4fzET
s4/X6ZfaJdFdcSzrF7Sg/MFpPdoBi8+aZsewrbfRAhOgYkMwlBJPSSQPGqJsyT/9j7/+ZNeCDmXz
NplRQyjHWFgWraSVPN82wmK+daZDaFEz4LpE8LIIz4Ft87Ti72Jf9d0n3k+JmzVNk/ekjCDXPsmJ
HKfnF/42ktju6pT0ZIPNkBcX4i9iJ4+CbgjVtk36T594WZWQH25dbJmJP/5MjfXSR1lyqN+GODN0
r13JAnz5ycKI2QNpaZENkpoVlEommIpR/ldOZ2d1zTgpsw879Fdm1mOOARKLU+5x/NsMA9FOABoX
bxzVDsArWKDAoyDermnuvRIn/Dvq5CH17LPOB8LdHGBqCa3AGXqPJDKmodxEalf6vFqSnfZpvQwI
IzRxdGwjBpdmCsudlLy4g/WS0vKZ3O6dE0/9thz5nUWhfnFHDGRL8GNb0kHdgjjOs0rOn1qRJZXE
9TZK8yN5+xSgoMpbN2e4nAdRXtpJv5fRS6m8c15VmwKf2uxnvO1MwRqQUHiNBlpU9bxbWibxwjT/
hi54F+rYxe49n+iSKwKKxsfYBqGY/XW6r2fD0WNgRTPl4q9LG2ms0feWqD6n0bxuIcGhWWNwdAPM
UfkENX3hMDi4ymyDmEOyO3LYTlSMHmW2LVxTL/Dfu8mDpup69ZY3kkHed9AxeXWh6/HM7cd54/KR
2A8rtaOK/lnaLDHROl8UNB+qUGZ0jtXJJ4t3HbIc6Uw9oU930aYcU654PVvblpl9aUSMfWH6dSye
dZ1iGDLLfPQbkI9dwNU2NEz+no/EOSQXWXD2MGnY/lF20fCnX09gYt8k1qsdcQ6skoZRRrhHLaeV
0oGrI6aeBmkm27BZJrks6n9Lh5mjLAXDvOyf/Rw7EYaBY23cm4iHOolJvpk25pvz3YKoX7lbqG8B
ITpB6GxCFucFGJ+SjWjbpuGhgYFpGpJThdwbaA5uYt9XHkbxJrbgJRnKKgcNJ6WBJdvYaC9azjvT
0RbLWVCk1S5Imhhj4WfRvyySY3+euyTmHKAHLpFV0qDcaxINtSqB6vdQNKquxrDAPd149VkYSp61
wntk9cGJ0XqrSi7HwmMXMmXwihLFxmjSqEWs4shErMg3FWJgrObpNXSC4Nww7AcZ+2lW5NmC09Un
St8PVXbTj9aj5jl2yE375bbIbSLgnyv9ob4Y5Pw+c/l92TUnVjE/qaCuT5EJLu1Qrwbru6q2g3OK
gLmRtbjMCc+qJlHdkfPh0erohFYVS147thgVaIEqFHRaOXvBful5fLmF+YhsvK1+0CZ/ojoMWeAT
Q8P4u5MZt0fqQDuuB9gdE1cmkpd9B+8g25qKwFkXUWFRT79Lw1FPx+39YBFqypE165Cux5q6mSrH
j5cOuj97g3wI57F+qjCjIeIPSFi3zDqQ9W1wyHFCykMfeOLPO7uiVGxpPthtccxyQ3Y2HNHnhZin
XZBn5IVPdWH3B8cNv9HmiTVUyDwbfshY3MqZvyuRgkG5CzY1JoUN8ZkjK0kSrfsxoTTD2O2ArYRl
0dIYfFySVsucAd0kydGRPoA+YX/0iWvhLBjOS9z9rVbvQnYKMibNqgD1G6QrqHPilOT+iWuH08wc
QyVoxl3MXenmp9znr0MHljhMjm6Hn5/nF12ibe69CZyag8VtZqdyRq8d/rHPWfBwgX3kUVthio7K
q6ZbN5zEvmzqoy7d36VeqAUsecJH1k7lwaNd0uLimRXVmNg/kwaUVE/uzSSw+4rqb6yaaWMMfGSX
0KED6FGKFOFnxgybMBG3oi7oum0OjQyxxuY9omeVXgowIGCUSdQ0QfAsZd0ecs9s4ZSoY88JGcNI
9C/nTtst6sPNuuqoxnz9yIzJjFoPjXKRRicvO9TapR+cggesXZaz7ZOSnlrXKo+uj9mt1abYNADY
QtbGNPtyVJ7DH4JV1Sig5oTFD1cViLBl5NlfLZtZecDnJSE4xbQnpgnHfV9y0/c8XLoeBz93NlVA
I3kPw8BsSYPTlmEFhjUet7gE3ZGzTfkTdpxh3GqmECDJe2LfzT7O9ac9MBulY/K6JGN3TKnlkuxO
+oAlbRo3NyU5uqTFJqsWbAXzPE+bqaUxJ7eeC8P2Juxb98i7Bz1QVDtFdXhXZstN6glS82o5w3vZ
kaagF7WKfrLw1bQQqH0b70aj8nuVjs/lHEKxqh3kF9y8VcBzaalWe2ZRfjWiuxlTFBlRctm0TgYO
pXpICjztTrRG6RP3RfvZwbjz61D5P6VgXopzHJmeQbOHxTRQVjNlXJhoIOUCtk4i5iZYBnA//bNj
SOmlSwNLgKUjiswatRvSbYZQd1DRB49MvRGMXkRpWE4NVb6Jwu5DGt7fruRR3wv/PdG2uLQBfjyn
xzGfOl+8q/bGA+ApPRgCedLgpcIyV1jJR6s4eeXj3g37eltH20lin/QZY+uOgzbluCFvsmii/iaB
vqWAK1odesF/1J1JcuXGmqW3IotxQQ+NOxwoS70Bb9+x7yImMJJBooej77ZUy6iN1Qc9Zaae0jKr
clgTmUJBkZe4F3D385/zncgD3r6sLSRitoIxPk2opzjrpv3MKWzFVx9kgQkz53kC20N+YUPMekAs
Q4ETfGzxL09PlRt0u4R79crrqkMqA7RAn9MvacnbQrlPVua2GzmnzBwjsYlCuDGdQfmqwrjehnOy
8eFzjFEA/tEVTPfC7j7NcKESwRj1BBVT/RwdJNjG19taEtqYwuBxjCRNSxkLjeiiz9JuJHqlcRzC
gBr6hIAMtYZRHbBaT4gf6Uj1ps3OGlo9R7m6Q3b07+2cY2nQZlz9CKdP707VrhrPga8GVnQTBL7w
KGLLvU1XLVO8Ogt204xwNhVkKrw0r/aBuen1dJl8Mn26EAfX7oYDoJOb3nxu54IW9L7AiK9ZQAhj
IQEovQUVJEvuqJqizoZyKpAHHyMA2yqrvhgwJhsnNPZysGEA+2irnIfEnrMDyWzE4jiWd6qBvFAS
AiBfj59yuolE5R5xUfaHeao/E1wfsEwzYz0NnO0i6wkFtsZh2fJEYC/ct5IuQ3MdTDGNF260KYcW
/zo9xI6hAr4mu511229jnN0KcFPrcz0xj1FpMRQbJ7Je8qgsNkwdDeX6FPk19yMVaw2EGVoxaMZW
uFDnrP2M2fUcLdXfGbR0rOvMf02D4D1s6uTstHRFhCoKDrFRQkDBKJcJCtHI0+Hi0zzhIxvt07XC
7ZxppKGeA3qTfeBdAE9q2+AbxFjtXc//mQ7uIeF25LnU3Ax01XRmBs7TwEfPiEOtO/+UC36G7clT
5EE1kVPsMGFUQI8ME/zbXBubKE8fvckGVj+BpNbRR91j6yvSHuwYd3tmSh+I+Hhw61MkhvB2nEln
z+xmMeJlrFP0BIUp8+aQJEyuixsxmPl6jBAuA/IAx3psyQ+ygtkoWUT5JqAJuNcGGAk71QP1bkux
V16fryUOrkzAf7DtAOhQgUiNNuEqKK1uWRMqZSBKIir97lpsIkRnD2tXNePWyfVr/RHP/i50yLA0
pHT7vtzk0/3sx/HGw1i+trmaXgpTIYzpiwuLeD2X2JdYkN+4798oDkvZVY+fkxD0Nxnkg2bmy75l
lOfIYJNqQIRIGQCl9nxd1GrdftSZdLbSbR5FUpxn8p1zx2idOBPzQZrFxLtFTHTjNSlUbmO8n+aL
13Be1NUM/C7DzDTit7YAMOrQch58TvUiotRBJvKcdhwwYzFcWgMirrNYsieJjZpjZUvHM3vFDksb
EqayVws3xLB/5ouyTVAPzE72npAGx+wAjo6Ff3Ee4xSN8Gb6LSpMkWC/alzH3XPSiHzSXX5TzUee
8vtEMVJFH0URk8VdYzuXanbYfg44MZYzTIYDk4gcR3ld2fM6gqUqrPGW7NV3IZXmGRiRLZcl5Lsa
z+AA293nwuimP+SBNXFP32YdlvfZIEDTBgJuaoBNvQVmutjEzKQOgAWO2yp1Wwyk0RGPKzjnQCOo
Wx6pgaEG946D2w8p6xFY3ruA65ZbaUFSvoYZmligFyEJppLHA445ymhi3WyTmsfHMDcoE17O4yJg
/knObuvU+KeqCsWzjdiIwqbF+MkxuhwH+gNxiSmrDndT2T6lFYQm4p79Oq/5t6Gxn2rmJlHTFJte
FdcGwLh1nWwqLGprbNUxZguWo9jPm7MZbekfDs89dGmeXDWOxg5KWo20Y8S7MuTp47v5sE+i9kb0
isdU4eKcdL3HIMwxsbdII10FtmWqx3Nqq3nvmgx3SSIbV99++dvf/+VvH+P/DD/1rc4YNBbN3/+F
P38QJqzjENvhP//x7/vN/eb3/+PfvuIvX7D71Ndv+WfzX37R5WH7+NcvWF7Gv31TfuwfL2v91r79
0x82LCHtdNd9wq36bLqs/f0F8AssX/n/+pe/fP7+XR6n8vO3bx/LsWL5bmGsi29//NXh52/fbOv3
C/SP67N8+z/+bvkFf/sGfzaMq+7zl7/98vu//u//9df/9/OtaX/75v4qTMdziZ4jOrm2/PbL8Ln8
d/tXKdiO+L5pkz+VVB5++4X1ro1++yatX6UpheMrtHvTVB4vpNHd8lfC/1X4jvKVY9q2YN8mvv3r
Bfind/Df39Ffig6PW1y0zW/f/G+/lP94n5ffT5mmz0IkhS95xruOsgV///F2HxchX2z9D5OISVbl
mGKCjA1GHinaXHCB19lj4AAYSsSDzGS9akZ5+NOl+uOF/PkHO/wG//Enu9yXwjOFKeRffnKsQzKi
HvJ2PGAfEnP6mBgoD4Q1rfmrdEzmFe1Z4gtNtHgOoB6Z/fTWiflmDCGc+sf8yMeXgaXVH30HGJYz
3JyaW68LeZBedzZ1A9VwCDse+gGj+IU4ZHjFLbLh9//6F7F88deLaNm+sD3hYB6SvNWS9/HPF7Fj
1+WaS5BpFks1HxOhYlSULbrzS9LX1hbv/XtfIFk1imQaCKVD4xbGrtHO95Cd4gB9SYyIKe6s7dVK
ZSHegiB9pYOXR7Eav/qW3a8M0CZodp9XvhGj/JOddqDORo6PdLAkFYMIXw/t6sLJTrHjfoY8vNfN
iGeoY1bGtK5ZO1Uab70xo5EBzXE1mcOP3o/wQCUb1wvfBjDB6HIpnMTcPmM8eQqKL9x8ANdMJFHl
EbeqfUJU0qTyDu0uZT+yanHVr7BbkX7mSWn4X5OZU/gbUUcSDLfaNU5zJ5LnmKfpjUi6m655HxeP
zpRZ7SpuMgx6OW4zRz1gh0KQqQFbU0kadzn0pjnEpIA/hwfsC91T3yvk2qPhxbfDvXDyFS1DHAhL
8NEzG6rGxI/X9NlFdXAKBCQxWZon0/ZtZBRLrtN8yG5It0OYwxve8kxYmW24fOwDdvXYRWbaR4GT
DwPc0eLoqBDAEiG2usQa7NtkmTLc1KFIxa6bUZ2zoCd9xtLAxQAT0XHEq+IzIzxj78e6uw5p6sR9
GEw7EvgzpkKc5CDQMGym0ybF+l7Yc7DNgOgYTIdBVVsZFXPZ69RBPSkF3iVZT3ASqvmxjN9l1aJY
OiHh+YAkV0LPvPLs2zSi/aKhAqsOoYDnYEQl6ZQwjK4Z/O8Mbb4McYluuqz+tWs+IJGUcE96j26m
zTxtt844JGcrNwJEXdyAYeSfnJrOZa/nCJSMJfUCQbnk4bH0uYEiyiS3JluHK21VFIWXK+YwzTA/
FiN7ZdLid3RWnLMwfE9TZr+A/wKJlt2LEp2nYaAhp30pv8pBU0BjxB1jZuuga30n6uYoqZQwRkZP
RupcOyQLKHKZeQEtvUvjeOhklGyFE9GYEx5zJz7IACYbWYN14FYPZc5oJLIJ/tVq+qqwD6rR4gRt
CjiEN1mgX0moY9Vjr5qvSwdN0g9xjWFkqa+w6rprazxNBtuTokR3GUcIDvh9opuwci9TTqBHTSBU
WmxPq1nYx2Caz71huMwyY2tbm6DmnKnfh4GJKWrsb0eQxPDEPWkdvbr7nmIo3oQNssCURC8xsM2r
YczeZIPgLTpjcUieBQ5dGK7ma9jWNGPQPU0W/iB0b5/YpV4qu7A3g6NftaVuRoXrb5Retcl8PlN5
hvs1HeVHgdcD7kBIUYaipM501sI9ze1yRvHhLGrrwc+RHKeWioLEA2bOmQzbuUHWmOx7qonMFE3N
TjqniKNCkwi8edhpt34gQrHpUw3Oo/PxrWg2SLojIeZD9isM2aBGkuYaGQfT74EAo4m4n5DFzo5D
74fl84E164oZnzmdGq2uO4dMsTsVhD+DoyqCrzlk4DIKCyYVik2eVVQBR5LdTVwzl4Cw74ROth1d
zg6CIckwOpItOqAiX2AESrC8LuEZxw+Ac2Q56M2AJKRmWuwgJgVFXa4qY7hlZnulzOmhMXLnQGhm
4xTNhk/GDDXE9jb4k8kMifbALu1x0Citbumwj6CtotElbE3vPbVAY6D0uy9WyWfsJ3UoP5Y5Crdf
G+wSlPeVaLqbJizfHSf4HtSWc0e8GlgYCsB6dMkui6PI5henxdpUJ6Zis3wn4/7dQKK6d13vLUq4
rZPgCV4pZ1nljVeG0drbsqb8zy2fatCb27aHW07TVDyEqPnueGcKA+70K57Oee35kFFCm0FExaXC
FMe7olVL2TBGdTwQr8OMPxTDPmcu6y6d9AtbdBpJawbWfnGY9KlumbkakThVT1a5WKuRoC3/GZWU
93bSbyNWMlwt5OR7TuA5P+fcCaob2pxC4EC54OZBpHX4HlwZZsgO7ltiWc8d1pKrRXYE8lJZ2wAb
GlNJjk5Oeaw9SfTTHO+LkkBWVjHPSNl91KTsM/rb+qykq9JbN6WmP+lUzEGwtSLsRgMhRoKoX42T
3VRTfphD7AgqiNgniPy+0jn+w+B7Z2TOXnYl3dUcxbpiMXd7xtcQ+3Rss/IN8fxQ9HNwQAfFchkw
N0eGr5iWcHxt6PgYuQ89CnOPVVAm4GEWgaz77lvqe2cy90W5RQzMxaFrmey1KT1dqA/QAmxkFCK8
ue5/6FyPqOqkm9LSg6sRn6eA9lpzISPCxKrzixHBHa45B63iKn4ZzWh5ElQtdNBgmzD3VikIrT7P
7s1hJEhb51vbAxAXGc57THoq0eGpJrPPstUb3iNL5SrErxtjpS1SLM8N3AMrTzw8/YKzEcRAvxjU
LqyZEDElvk14B0XluXeE7vECdQIndKPpVEknzqNM0hlJJtyczXQUmNOYZfMR0gpjtqNv5YiEGlsW
bSuYoWFrBPeeMt7BAcVrd8LeHHjqtSFAUkzYr/O8OPXjYiN7Zr/G70LNhxScJaWHmQEe7nauGNR5
PdmSMDxUerzTLZ4aJpxPEWSVq3b6WM47hwxDwYq17bqrCMfEY4fFYEi9HVU+XSxfrVS9WclZ92Z7
qcLmR2hat/XIcwU/x/W89KhAioKHmtgfYVymcElJ4HEqv2qcLrgGhHYGpnuwA1BAkbCyrVO0VFfD
o184BagBaUg+mMXCG3IKYzWwhIaz2qUPd7a966bhuvK6+iEeSfszuId5v2xc7LTaD4E/AnYW467I
FOGrkj1uNF0SFAs0NEZejVoHXvhoO/4D4SPvaojK5xJZhUrNEhNA+6w6D1x0IN8HpU4GST+7kDc5
zsxhbD8sRTowZGJAqocIfSFhmKbFDzn6Cgu0nzNjx0nlz5Zem315X5U103yMONhgglVivHldzm2p
iOzC7wpRBxtsYask5nHvDek9uu4Gq2MBcCa+Xl6MTdIyasbNKM3nXtoQOMaXuvWmfaVVRUqGWWc1
e9QLsWCxdXHs7TBQND2V4UmxQu4al3UMlEWM5+vUFAHkyqh5ahxzPDZjs/fTHlAKMxkqyLwD3nVw
hd02GBDQdolT027j8WQpaz/c9h0BvCElH0YZq8HGR0pj2JZjLR8EqtsqHhP7wpPkIfFCHsiY/dZd
ORxka8BBa7uXJsMjUc8t64JVPUYC8QMwVnJxc6T0KZgjCDk/tedjdvA74A5D1B9jV3RHc+ycTc2r
uWrW0Qy52ecgYjZgEyNv6y8gAmUxahwdKPlYcX5iMs+fpuCr6d1mV2jC+4CAsj071N6YQ1rSJFOh
sdkYrQubqg6TlYFqMrRZuX5kx0sIzsQrx1BxZ0u6dNCZoGvI+bETEIqU60K7Fc2rEDlmxMRvtpPb
kXhCCiSn6lIZw14vwil0pJbVIIuDspETvDKy58gvvhflDGhsfEH8wKA2t87G4qcFfvjudwTzp6D6
SGTi7wtnrjfhEDCkyctPtNb2FtxddTJS98KM7o71bn6tGia8s4ltviySTU/IbuWFrrtyW/s61+a4
G0EMnyx/4r6C2LNJNW1owTispsg6mZ3lse/TDL/M6s0cnIkTXucdMk3ae3SGB2tUl9LW0zaUtbUK
O2+GNITDz6CoBno9F9BZ0SbRqmEHEGmOMQMmgWvvw9h5mLtmvshuOCaW/UN7YO2R6vAzhOoqchhO
xxzB8V5OBRHKwd+IpUt49soFjPYxDVgSygRyiU69V4aHhE6qFipPlNzkOjpxyMsoRsnb5FUGEmRi
Fu9tBydpZKKCCrpfLr//w53APgyyYMQ3dO5qAOvVpyYzKWAL+G5h3k364o7fRdtMGxVOnJrpgzH1
AnwiDAAg/iTdmCaOdN71k/VqcnDYpngKsAcYjzXgmW1NqXDqT/7OIOledsicUyPyu8lyQyo8sfta
/BxdpyxzCWvBYC5CfkLzcarr6lqalAjpkJCarp+awj3q3vgYYXUcCECGRTafCLt+GBnLTmjgZjd7
XIOZQAbMc5S3Xvc3cT79NHzSUnXls6ebY//YD7V/DGf16vhhsS2HOVhcdy9jGd/kHAGANwic10S1
OpnDPYOizs1TFrO3tZOBt7DrKMtJ9a6soHgiQ/JIs4k5Bf6triP7yooXMoJdnkSXAhpuYuiH5vy9
C6IvPbFL1gM1lR7lg3Jmq6BrgmFZPxLpzejRUj4EuYYoWUUwlIbYaoGMlNcJ6vh6aoN+27Uj9m5j
7k6ppyhHNu3yEHXc+qEqnJMMy1MaF8arOUbVTmHV3/aOUx/aKML3G6f5Ia6ZVXQJBzbhdu0JoZ55
A3YGDLR9vcmLjg110JfXnVXuQp7GLm9phzWVDRIgv7R3FDRa91K3A1upiVFsEOpr2ff0rDq3Nvck
DvzotkfR3g45O3vT7be5M3GAbetrA3473nz4HSFs5pPwyHllU7Dphf9iTfGHmE2UWUvAIFTPXdKW
h+qjKnET4KczDyyD3MIFKnzQ3ho+1Xpenp84E9NLkoaLFA9nHs963jKNY/aSmei9U9G7uw7ndWDH
W0bbH7huXu0uYsfXPzqiUTds8WLGRKduwq9HlgSzCkiTdHJu8XITRFW0rcqqW+Grtx/S/kBQAv9/
jOFPYRGV83VrRq+ybZctm3X2cUwNbWTuKLY8i0r9dGxS8g7x4TWzcTyTFtYNUZrHsJ8PY69gHUW9
eZ32Lp1BsQmaIZ6cndv4j5ZMw5OMSx8bU4ltlUBjq/1yx/rDkC3PTkx8IR0wRm3iuATJVnTf8x25
1S3+muLBYslyq4hWq+EBXuEGfwK4lBqrhnLNiw59LhQAfKeLVrYKIUNYr97SEeVU8xIPqCDtEiOb
+TAwwc2TnZEFr8vQ9jKTstNGEl8TvEvRZpSPRbM5zspwT0G8bnmQ7hOdfYY0fkYCeKQFYg62NkdV
r8Al3U6CK1TW+06xlWQDXe+9FgSrR0irGlkeUqwskXUJGuwc2n6oLJtMm518ycB4hJvPYXS556QP
PoC3oj/HVIZHWN3dUO1iKMPHqkqu64rwdt7KvTmnKcdnE9uo1YdPUeYMYEzwcNiRBrcQ1i4529a+
70trH1VanirGE9VQivvEcfuDzA1S9k7C1j/rHnXch4/l2AJ82tbV0N16tSEPXCw8tXlDaTXDt9Pv
X6Q50181BmTpwCE+HhFBoTeeDK5lG9eatnWQ58067PNuW5JKxObs36Zh3mA0SL1N2apHVfv+qWvV
2mwKbi3MRsTSlnrj+rmLx/z2H/8IxHNbItbjMTeBT6w8RywN586pGAbvZrahI452BpoEw5n2TQAq
johoWa0+h1Q8+gIfnuVT8Qu68j6JofuZVRquyPqApAI93GHCkpbaMGm4sH1xNp6hX0uHm1/mi/9A
N/XNqNvzlHTn2R85eItqNTf2d3eAmxClmJFJ6q3xU2GOpW9i2e9oClEtAiel5JCs1pWZ1ZRsJoQq
8ASm1S0D8C/dYTCHdbWtXeb0iMxsB53bbq7mXR2a901xSsqOXkMlfqZlLun63JlOfAlNND09YVAz
jZHQajPti3BOYYKwiQmWncSbCgiTLHc4E/O9nFzQXA1sGk3wdTM1HMgCPW9DS5hbryljnA5cIfz2
W8uwnB3e5gW7BUstj0j7oBNmOeqfyOLgFGvWrl4ri100VOOhVxiKSXByi+LwkCYkPALNeZ9SK8nx
VZSMtJpg+l4izq+iHCeEsiNe+PTO35RwCZtsg2tpY08joQnNLRLn3bsxsU3oioHewZyEqgQiV2Ah
VBXU46FxrI1rM2Q3LCkZSG2gfbyh83PjsTcp6yjd+nZ9L/vqQ1hy0VTFJh4L91BP1UfD1re2S8iH
EFIyw4BbBqQJpPhKNgHtIDUnN0VZ3ynO523qOCgT0v5ZlG8FP/ZauSWtjQWuWXwEi6+Bwxeax20W
JkcETjqyNgoEAcsABNpqaPTmZC2+khglySYiN3bcxoIPT20tpJwY7cGxzLe6A3iXpS4P/+Ce+S4q
l7kkl8hr8hy88Z0AA4Qp+Fl0mMJ8ushkqbMeJrmzwas0uJhcmTvP3uh/eX7/XjBTd78nDh2KCMg/
hhHY9lBa9iqaeBoS0UryXgIxIkxVLxe5zmmubEhMx2XfQfu0j22rxbHMwadgMvYueFCAwlQUppco
koWCP5shv9OIwlkhS8p96xSHoUnzTVyyZrhuupFu0l45JmHrEDPkQJxCB1bBIUbdzBwoSj931u7S
tyuq6uy5Lnv6zjiO+mmKovyoZi40Ovy68sZ16OKDtKRx77WUrDsFiSxcFyjKbbJr+hZ3kejOkdNv
koQeobKqDknM5F5nwTlmRLLCWDHMcbNpk+ecyD1AwmpB0g27fDwTXkCQCQkcQqTozPy+hx6C/S2k
Vc4jtV9ibB/fh2HxSCfTpdcNZ8c0n/aOsPbmIH64aGPZ0uDEMe5ekGW9YmMLwtXpewASMcIKr7ck
4c+hJHzEYY314D0aeSr4yXijwgGAWhzi1Z5tQixztFveyJmqJRestUijpxQj4Ya8wHWV0ZbERjLJ
5Zks/ibyG3zpUYH3zX0pc9ruRcOW0qmCXZadHcorILy5KL0rCtAvQ4p1KFDeQev4NcssdXBHgxvb
yddTE5HhIRpu8dBJqhvVZg9VTGlbM6d3wvWyO52P10ZtYtcleld11wk84aZNjwbIgibyt3GYs4UF
FApf60JRj3HRxU8b/ybMZECC9pwca9PFbGkoOvYszv9OaXOAimiAn4lWFXZGNBkJGpeNv8S2rlQL
vifnUg1NE+Ld6j6wBePLxt6pfB8GYoppSomYBbG//X2+jF8Py7sx0Knnjmt/5LOl8eKv0jFZZNfQ
3bkVk4A+UznvFaFOIydbx6T2pC2Ju5EbowXC4DgfcQsdwsDJjBRDZwbWqH3ZkApQij03pDFMOTnZ
69yDRJLYbAYhRltXVGVpF0+A9HE2OQFVeEi9256ECtSei1txBKw9lIEsxlVR8NXc1rRG9RSDuWMr
zj4bwSTD57XwfrTO3+MhrrYsdC++1jg6hrrGtguDgjl5io+CnrCSjJeV8vb45rvs4OwOLs6264Vf
ls5mcaYrhfRI1N3XzkxYjZWpFi9mzEEWFBdPgUJ81S6VanEa7/jsIzYtYRIvYfIEp+JgzRxQ8wGr
qZVQwC5gPVao6Up0tEOH04OiX4rKaR53TYzLAoIqAz4ejfnsbIiN7RVyQOGTVNZ8llc+lpNLHjYv
hSyPbCJ5+zRpF2lhrar2taHmVbo0fEiJ2TOxrHxrkrAr6+5mKuvrsiThEor5u2vnX07jP9c1cxyX
kgNLcTiwga7NjOxXoexf/MF67iL4fxZFbwO2qIajWdG2L9NiYZ7mmjn/zLQmHB+RkPZupw4WQ46V
DY12lQtiiFlv486yH1ypn1IinVeJ89OLrIZO12jYpdK8TZbDhW66YeuYz9acT8fRwB0he/h2fKhl
U27biGNyCGERgdM4Av35YakcDW/C+kVEfcOOhz2m6Lttqybr4q1CGiv4AE0qxnUh9PWct6/YvmFm
muYhmMG3FIX5PYiJu3b8Bxukv0cicvFPExKwYUeO0FXjwUo3wk7e6zYu1paim1ggEU/2JZVqOjrJ
cJgTiC6eaiSfJfRNFwIy7hjjx+TSp8w3OsYB2TR6bNouuhkS9uVlqtydVMO7q4b+NAJTagWO5kKS
ZZJTRD+OFW3w0jlW/FWX9IMKfHTOwI8mUHltpD3jFiz7MBXJoCjzESC5WgmE8NwAZ24aDaWA403Y
MhcJAtz73gTwN9bcYA4mVFC6VHF2JbHEoUEf4r5lvEUo0MJfU3n2ccLzfGrReVheMsTYTVQmz/04
X5eANbZlGr4aVenfqIIYXC8ZL4b0LnbCyDZI1ux8THvjRhSQT+U9hpV5FSt9X8TRfdyz17dhKfsJ
DcQjsas4hYvIZu89IAhqoIvwIvSTTkbSXlz0NevpV+Gq2yngCBcWIxeKk/0QcgCJArw1qU8OtXDj
3ZCmEEOq+a6cnE3gc9wYtdvCTARn3uhzOyAHD8zfiEyUKRCvbA2+ugO2klcb4eXWcWJ3kYTcMFEL
+7uunXe7qp6GBbzsFRhAZ3fkA4XnZiZUNPrBkYi1s2ewcBsZ+SoNSeMPyYgIHGbDuul6GxKMPvRt
fMIlvDfJLoONDeN1WZ3LHNOoo5DjBmcTz9QV1HV5AjMk1ybcB0KAah/E2QOCVgqUjBgJ1VwRvfCG
PcKdSk4KV50F7GHnqvEW7vCTnxIHNwJn3AT5hP3I22KIBHqe7PNxumeUBwTS6+56zSCujZ+k576b
C1PDHa2GzXaCEOqOK/zL6Xp2EigkF9hCxr5ySHcaxkLS60yKSpvins/xe+yFX1137Wt+gySCVasd
VKUqGIEuKNIblT6VVSYuk53pHRlOb53LJaAImqDF1NC1Dm+sp++pHTW99tbuSF5js3wx57Fc171c
sfZg3rzUOdCu1h+e+0oGqNfqrsu4+Cqqf8J2e8wMAvSw4Vfp5L5WEw+0msKsWU45RifyHH7GniFP
mfBbKW1nMGAPBaD8q7HWh3QO7S2mJGsbj9URaR6lhLV9pQqoqmECBiaMmGcD5aAFifxPqFK19RLr
OrOMG/8VwhMTnyzo8M3HTE5Vyn3PiWpaVX6Trdumefby7tNMeEFph9nAbMcftTEBtioYmwJFexHz
It1YbMkM717oKL4eTXF0YSuQymfujTqYbmsHsmZcFq93cwgxse0tZmnT+AwqFGJ6XO/kGIW4CsCX
1cZT3/TUXZWy35i1qg+E3e7bsb3pCuh+y6r9u5vkv2WxusQftW70V/tXh9SfDVL/dyPW/y8eK/xQ
mND+M4+Vboq3X+Jf9p/1x2eo+7h4+yeTFf/zP0xWlv+ra2Nl8jyhcBN5vvevNitL/opXysHjJExl
cXLBvvOHzUrIX22FL1qZ0rFt25Xuv9uscGe5nusovh+5Use3/js2K9sSvLI/+51sS0lCh8rBLGS6
Qkj7n01Cyp5IXrkOZXuDYdyZ+VcQd+VdHFZP1hAWezj+r+AX6VOCsE1JMhTrYRhobqmdixlQwBYu
KWAQr6duZOKJez/f46vlREIV79yZH22kQb5MTn32J5e5Jz7AypfJfe2TVs98TuN+Hpo3v2ueQ0Q4
w5T3w8hwJyYJc4zs+obZzRXttvpZuelHjTXxClcTLRo3FrbSh6yu36uSqFgM2e2QZrdxk/ZUEofM
cKPSXrtFvTXCqH8WLbYlqUdquyF3MMgrKUDU82leuAiJNwZnChCx/3DMHhOqQyizzrYyiXlesr1n
kewO1eSqYz2R+iG3cZCxT8dmWhBSsqab3I+pyqIb3Ru1PNdWGG4NC9S51LK5abthqSovgoOgx4M5
65ssnU+dhi9zOfQvEe5TyICcYdKvui8v6ZyBLBHsB72ZhyM1Dscmrt5yL8cLNIUtm3OsKF2D5DZR
zwsGBlX/NoaYkI6h+UQJsDTCljFEkewNAGumt5TXo22S5oYKTI6CpGZE7dQMedHO4GDUVExykHA3
CTl7wY++Mjz/Mfcb8MCwUNeudedq7Ey56R+Syav2igrXg+AQbPSEAslI/dRxQMW5SrOzCbTMG6Zh
o7I+2A7evokqDvxhDDZ6ETAKldEBHk53qUoIf9agt4JiYCjk1+zuShhhSeShvA0M43OvaY52OJxs
rGP40AgQNh/Y7toVufGFaNz1K86M5A0Nct9uPhFaSCyOqHMjNpk79hw/EmxJZZXCJ763qn44WyUF
rM4UE7ZE3KkG89EY3egEWNmHWVnQliCicdP3+piw7Gyg/e6bsbRvSIp365ZwxegoF/EHm0hZYg2x
CfwthLdg6ziQjR0Q0FdGGU+McWRziED1O0mmV5ptOMqrwsiQIPj0PgUgcPSoRxOQzJr2qxjJ3hWA
UtZaNwgA3WhtoHsX5wQ32Fm3YPAKohxXVpd6t1YAbMfzu6PrcpwPTFZZRceJ0sUbI6ZoHeDvOkVM
mtiflLeYk4brbRv4BB4ixqd+0yCrdKgGHXMEYDWojFwjqHZ5c1H+yOjCYZ6JK0+H3Vs0ZWvDo8rW
Vb1FjIXhLMVdhY8ObZQ5HhgG7vwhvckVCqdZp4fSwbI1VsNj1sIjawf7JSo981DPWLkZrLqICqRk
nVE+eTk8uawZvd0QmR6JUj89eNb84ofTG/lbdjrpjPjWuz8y6nPRP6+nUB2mKv1k79JSE5a5/4e6
89ix3Ui77BOxELRBTo836TNvugmRlt4HXTx9L6YaDemWIKH/2T8RhLol6ZxDMviZvdc+RQXo86Z5
d8M2IqzoplRC3zD8Y5uO+9/tKr5bL1dp6xDiaaS3XTSnb+ZYnoiKXYT4TX10hc/Q1D7WgJoenV5C
ebBpyjCAVweUczdzRHwbHkLlw9ourMraqEIat35evrQ2GgYZ6k+30HdOUJIqSWqXlzIRG5LmzpzI
u2q88tGFfH0yIgzzEOuP7KxDjPWEvyVl8erb7DbAvfv6vo69TTT39aVL4Vd62B+ytsu2GU0Q+Jay
2/lslVbwYkGq0Ypwdi/OQHmBjkmQV4J/grxl0kJG3L7JpE5EbGwxwcmVFy42Wru79bo4gxRjfpEq
9cgKi/hhN6tOXkXWhjtWx/zZbo2GVJUljdVEiqGJp1r1QH5ZbrWC7UwVLGdCiklXp3XNGE/D2boq
s3HDv412ALEaE2ySrJDX11zl9ehDjMvUBaXxJXlp6jD7wyU8+WSFxJxxQIt0okluWyxu2yAkyLns
YczO33NIq+zihwpBMNFaHoqF69z6n7i6kk0UqmdrnA6+6d2ngXlX91d6NAV23HITe72+nOGQr+KW
u6NN7rwQLcHoHKy6dIizZ9HWVsSHunH7IOxpCUn1TQSCBjxisTg9R+LDTCZo6E2YgFUn3m1EWteb
vg2eRYnWlCFTmFgIPWckF3NT4caGzOPL+CWc4aLMFt0JAwpWVasU48wmMM03PwZMNDYc7ejxUGyE
+1JQlqPvv4KPkgE0tA+BSu5gvk20ODapUmO2O/KA1rtcJ9DeBdsGjL05AKa5pWsyIm7fZh9NHMYm
JJIK3lKrNJAi862DmoDm9lw6DZCcRhmb0S4+uhY5KNthdyWKOIKBTN8kaiIoakQnKFapgHu0Kji9
CSyjzyHMpLkZaiZPectcexrf4xEm0zRBB8yc/qamsDgjJb0ZHXiHsY/Nq0v0MUr1V5xT24vs00bI
uWHwylEFMG0okNcU7vRUG/YOG8d96uJWIYobdSQChil5t3KL8PMgOtZl2ZHWE75J3Vy6fsg8eMqT
rWeEV/BaBnijyI6YrD4ZjjxOwlWn/MVPnE8PLcKlRoTGXmjjc1ZvrKx7SasATbPEhqphHqFkqm8H
0YABSLnBh0ZoZgftcSIQZnFs8oKAPr2qPblXLuIzzP5sR4gFNDxFhTScwo7bKzX1fiwSYmsOuVkU
J8tip+jNH4B7nvtAJwv7YyZYyfgSTkyKhn2BdyO773yLIgRstJEXR5OndWMK1V2Q3dym4Own0JFh
aPzSNWP7wA0eaR13bdfSrhVkZxPDzn6qBFwwk4gzaPw7WowSx5+ON6IiICq1BbUCn6lqSlTWzSO/
BNIXqETZ6HyU/cge2s4fy5H4CBtV3soqXBSLc0UqvUvqZ0CnowWtd1/Oh0mMbyZEaTA+lE9KfefN
kCybyvtWNCcsZ/XWtHHvWOhYTYL4xrC8sUV9FTZITBKPlBm/YqQYC33flItihHTRToWr2Fww0GE1
ov0CEhKSYrLWKGQ304A5cVLZrzCeso1RI7/3WabmXfutagQ7XZkOe2qsNRiokG0SYejE7w2tRTuJ
t8ZX87w3sLmLBVfowCPcpj6HkipcDyedtU+GBmei/aTSXp3G3iaHsUqJnCIJxrXAAs5Mx/ORnJ9l
Rym66lUgcSXiK901Zvu1qCB3nvgaEX6yjkEo3Wa2dSroN2sosWgO2LLzBmx3Yale8+X/Hej+g5Qr
PFZQb3TxQtBhNhEZ0YSiWXtt2q2syYQPUiL7LtE0SUYpm7DMKEZr1lBMgd5dJ3uXcWxdNeTJ2to/
2MF0OYTjZzYgZSgzAD7GgtgdSRbgsXNr471x3buuJdo8Lb0H4HBwdE2TxBQXz54Q6jMcqk90oUzj
IOes2q755TRFe5o1iYiFvcO95qpnWD8JhDsSLv3pyYXOH150ohwOiLuvDW19Z74gmE5iREOoyWD2
1vcEPrVcoIoJr7w2bMm52lSTZK0TRpexgd+s9dOTB5tATPASHMu9LEfYw/3knEHo3iBU2paaMZsX
X6IHZb8xF+9BJP3toCfM8el3rzZR1wcMaFHveIxAKZByJlrril0yHYV7Q+jgtU3BDR93RsIUvQXC
7+Hp6FvwTogDCPLI9HbiFGVAPjMrRaLbpOZrh5sxYa8jVQPlOLqNAlIx0BKajrp1O0Y6dvCRDwQa
NPp9VNl1IwgQTbyrhAy69WgS9uDayGU6hp42g+5AB+86Zn03uGQSFMgMoglHBcFLWadvjUZfsv8g
ECcxkp1jYQrA1ppIkjdmbFVQEBhfMyqksRoY5XlFuS3EPAK9178QFV8C+OX7hyxuyr1d1WQ+jBG2
w4oHSqY1YWJvER+PlIpVSm3v6MHE38wfJom9H5KHkvy63RiExzSQy40WMg3Xr0NI29SUb7ge3qcm
eZAOoweGOtiDq4SjHaM+sJpXTsnbuSKGDr8tzgyWSiokTVko/7XH73oS4WuZ2rjFQIuuhoE9pNkG
7+7MPIiDm/od1xyCCqrEoGJkzhRqJBW2TGBR0sCuwHGRSmOn30pPF/lYjvs528MLQUNZL7KKNLkT
vOe3aWiepMxpLRn0GrmXbFzmt6PPwh03H2hMKu/JnN9yk0kf4/V7Z8jOmNaZFtXQiHrLOsxtCmCX
mV2NQH815grSAQHqRmTLMxlO7PF7LMooXPyyOxQIDNbDKL1t+NDO6qoGwHd2PKdaL6m5ZN6sU+nf
TUO3L2wmeEl9VUrOqI6J3ljcwzJe+XMRMrThNuCcuAJGxFcCt7FFk0Ev4blXYYi2SMQuMFKbo80e
0pzhrCY6vLuJZyzcE3shPciHSsfNObKCX+3cYQuP+gakCCshgnsyVKhkBATFvguJRnEmUujQhlZp
c2U4EN7M0We5zHF4NUv2xf74pDNP31csugHRBZfzdDU7TDDbacanizZ77DAcNgYeoM5295WmggED
2/Nc+HDtijI+jC20A4mFgygOxEvEaH6VVuQ8os7GEq5T3jyXrTbgTbRwGXKIq9vyp3gllG3FUm3l
6fY2gUWdeLivdUSmX226e7Ggs5RvntVC2MUV0q6s2f1mrRODyFZTho7IriGI4j6sZ0jiJuc+n2yT
yvDSL00CKSp1WUywVjDGH2eRFIdagDyd6bZ8GyZv+8tRcCF05oOuQV43icm4YEUAhpg98Lp0sQ2l
mDF0w2a8px5dVDpZegjt6CUEg4ugS5JnA/4SV90nayaTCjKAHcCrtWyhVbt4L82J2aQwp08ziZ9G
n+6kx9qOp96z6apZ2A0x4WItL6Ce+ng9Os6rNQfFLmZsQw9d3rQue+sC/djWh7FvIILvG9otMgLT
2upAxHoIOCn9d8AKudGLJ9ayrJ9aa7cc+UHWHnIB00mxIHTM8juMyHbn4gFMnSnVim2RsWnPYrzN
hTF/w9hdN17M/rMa91EGaNWuoxaeR/oqU7CSNcGcZsmuEcP/IZjro3ARWDGcIYAqco9mwyq7bkgF
MbSJQMSKL+NCEbiKy4QbM67ka+nIdg06qXoYPTaKAxyubVVY4GDzKtlKBO28orrPKCaFU4eSOphW
iE/dg4nFOJRVy985OmZiP597+hVesT3A8HMAVniVGu64ymVwP3BwWZliYCN8FkHtpeTds2qK8Fu0
9q1Z0D03gLfpDw+yQa+Ngqqn7YsE286HMmPf10yI4HXYPHsTkwq16DDYzrJix7k+6fqz98q9HqBx
4Jpgv5F0F/wKqKQMSNc4iylnec/KB2/sUQ2Gst4O4iPs6K0q/pkSXwAMoeyjwSOypymmQm5ZiKXF
yR8IUCVCc51k8yUwaZDPQX6q3ekRA/JlsJB3PSsH2mLYT317O2TkRHPS4cEtJ+7whaUxI+Xj+H7m
M6dLr4I2sZwJXFXhhR/KCviAt6mzIT1w7+8qA/5HyMJnp6f3CbwZ0lXq07JB8BG3MBFM7L+Cde8E
7aQj46HwR5C+MWqkRlnR9TB8eB5zCPAleh3pYSdnaeE5Wgq7GLDcpJhm4FCOa29niYYAl+nbQV2+
iymekDvEe2SdDxFCxgN2PyzrR22ofTxiC1Q2mmfpuqSAaoj0Zk4P1NzWrRBnILOMtXz4Adjj1+GI
46YPMwe2nXHStolyltHbwI/Ma43LaCLUCdgH70hnio6R54s16iR3qdjrzQW2x2gNRxI5eU5km4mu
IOWNuveIEdv6ua3Qdra8HKTeVVP57esPMVjTNsu77I7ksa2Did9oxr1KaQJgvPBORNO0kaneZkP4
4NstEb9h8mLH8V0RoGn1ai85pgUL3YnVeKJRP6imDte23IUtBA+UDKjTwxT/Or7G8IJBUsCoZTFp
MShd8Yk2wDM6HDUNZHqgQa2VvyFwJ8itbo/CoA3Fy4raFJQh1uvgDQAmgfL5ozm7LtNFxBIjnzI1
gydaMIrvglylZVfR27wAGVVZManVIiNXODPyiwx3ggwbWFaD8WjC/URH5Ozx1pcre74Yg/izMb3h
quy/ekgJ69ojykmFBUt8C48CS7dkxEKYV1wOxXGJQPw+9a7zLMtBKBAjQTXiuuUuGEE2x/FIzCUx
Eooewk78X1g6YGnrBcDu5M9i5BtDq3rrWmtrusO9P3Ss9YMTGpBhLTiX14Vg2OiWxmc5tOG2zwEr
+MQF1ATzGEF4VaCu3RnyR2Nx4zctbCSvfEki+ZmgpU40ZN5JofVJ0KCWGClWcijIo8+7aya/dE8j
/DaSls7zIuQLlQdkngCSVd/764ILBN4X/KcYvz3eIQFNlBcB/km9/SwZKjowsjEbLCND/mMY3uuD
LMqdwR2y8THhM14iW6rkxcsL2F9T4T9gkwcxyVK1K+ZX1dhP3Lf8IAXLf+iUAGYnhm8zofYhYs0+
6J57ijrJdAnsXYFTtXybSm7GquYUENaLgIjH2TbhSKKas8PHDFVRq6MnhCEUw3d0oJrbnT4TBrIs
HejD1NW49fJr/CGMzAUv3Dlgg6UQZCQUQP5M4ObouaD3yjjlndm/dQPsJIbbs0XEVaybAa2n+1xF
5RMiet4QFJR+GhNSHdkvlkHxQTnNmnmYX9rGuAr85pog5A0ez4sCgQktDjuv5T4NFMrWyAeUICjD
6u7UVcG3bdCO+4rge1n0x9GBJcjMepcact7MMWzMdMwvQL2F29FyP8YU85gh5q1L+M0aPWu2toT7
kWQPwiLN0wwoGCYUULVFixKWhoVoiIV0NJ5+/pJ6FVYmHn+yRphDJ8kXAYwzUoLsM2y7EEHhk1Hz
L04HSjhYOSSfMvZ0xtjBN8gNY3E+TsGW3TFSGfSSQFig4zXY08Aq0gAHyEZUtascMHtFM56DRJpr
xVm/KUrrWc72vSLRMuLFR3Iez18FOB43x9PsGvl+9LBsjHZJ9SDPbmV/ZGpBPoWA5TDNnhve56sg
Uw+JJExuZuBTONgVh+gknIEeTtjFtmGpGvrtt0ibG6aRfIeB2hYRJO8taonSnz6mVjKC9oNNlOJC
QJ773gi+XtjDjgzd6yBzm43dgnhWXXADa/M+QfME43EkAjO7sbPoFjsyCaFc1ID8J/KbuBnXNokl
6GCqHmzIpqldxY/PPlPAHFY5QLbZ3yEkQP3SQpWMLGbGaghPfgnfNm8SXH++ITaM5psEb7Nq0TYi
ckS35A0Cz1stD8oLbq0lnpEbnOfHNB4DiMOJ5jTTkotVl+Aiydu4mKP2oibJbyU1JXwBNTqX3aNO
p7vIqD+TNIALSeJQ1rG3qpHV4iFJ7r0yvkd4cuoiggMlv9voAoF1aqgxzldf9fuATIhNVgEdLYqB
83q+MhBRrZx2+MQzv1W43daz1b7F9pMBp21pPN88rzij1H0ylyxzhj1vSHOtlWGhOfCpXMdDNiH5
Zhz4VaOvtGqDGCV6HYSlCPOIFS0iIjx9sswiAGBE/aFfdTJc22P5ktZ8W0l4+U86DwPTVXobuYt+
jjXC2vDpR0N3j33pTYDzWg8quwubadO4GZEK7P9TthiuXfTcv/RyLM0w+nPklMr/nIqqvplHLm8U
ph/k6OVg+HiNNdNXVU1MLmv1FuYs+HD/Udnhqi4ccJodP1o34V6LbGfJJXlwwztBFbOaFXeqYjKy
8nGaD8nwXSzWJcRGLBE998KL2fTUkheha5NP7PFn0YxZ1ozB/yavUL92GZqVFa9hRuZNwTkdvswB
2EbZ+PlmbqJyU13nARKtOOZUpaDcDNjD0Er4736uD47HmLLmvYGSmvghZDRk8DgH7cLFCjvSG3TE
JkhkWUXe1dkQXGhq5TsvD28oxu31EOQXun21zRxMqMzO3ohVM0kQzShloXWYWvLM3J2r7U/BRpkp
YAhdeQpPo2+qnWsgjhsTB2WwvBUObzmr68B6anfvodehsChI+tLVvSHStyiOrn2bzBM18540U+TR
rYwuE3NtOuWvqucCdwDdCpu/iWv+1Eppw0V+SUQC+RQ1F20eyAI1hi8VLA/FyAtVpMalVOmb8m64
tMi8lJlvjTbDcGHHByaZT6zCb/54fuwi3tB7NKg0V21TfubYKlk7jQSQSfvXNPGOAmeNMocYlXjR
oHeURV12mwbfbZR8gQ6ySWG3bgBCvs+4H41e3vdR/lIVvb+l3vKQNRMzv6DJGUj4kkVyZ1QQHyA7
uQF1j4KszHuXUUa0NMnGW5VG16jl23WS5BxQRn4VpJjCeXP1lFfWVeKB0kUSnKX8tHMeA55j9mi3
y8ViE4ocrX4R5GSTBGFvhnIAz7t41dAvU2ijFh4F/CqjPZl5dY4bQr8hvXNf+zhCRWxcjpjahQ5e
koDTGtMpeqg2OU3SvhqR2g1k6vAitrMtWTmbeDB4+YDPlQuMN6jnc5MSAFS79xpzzHYBcE05192c
xOtYEe7WmfaEiZa7wWymI8uCDQ/PSzOyxmp9AhuXBm4kRqjSfLfYSOe1ZRZ3hUsuTGxSbMqHMFZn
1fEkVUr528wQb2KCnSGwK+9CaJiL8R6FcnUfd0CjUk6suuFlVJrhqRfRG8gjl4OHqDL7naaZZj6D
XOZh65nA8q2Wv0k898MK4RWkHSe8OfPjlGHwlY8PA7qen8eVrTWxy7LE7tAV0KUommCpVJ57q2AS
rjKyf3aoLw8s6IlMFAu4lMk5EyisUgEOro4V2DgaON95XiZSr0hZMdbhzEOPVGevEZTTjMtpg6PB
3MGjpzOpsiN8P6AtRInET43W24rubN2OAwKrIL+te38/9zdVySkfhdEvQjVvndj7FFl4T+DqjW9V
pMgh9mfMYK2SDikjKtQtbtFo7Uha5MwASGwPUEQT88OsEmOt8U2RHbGTAsIcKuyjnJGzTjDP1pHv
PHrYNVeuF2XbQNSI4Lo+Za4zfPRLZil7h13pz0/TQG+NIr5ZIkBrpKcqtffpmADmDc4OkXVWC+u2
dATy0PRBIhZKoAJYJfY4rQ56SK/RnN+pJGtRgSFTCzfFHN50ATW2hSNrorrduMm1NTCSL5z4rIfg
MmmDCzmE10DIzmXL6xCmfRfXeG+tl5rI5CTGBJOVFvBK7KaF85UHrlzVQo1r8yX3Dea4MR6j2Xzp
EwK24uDRb6jqyJpZiQ7ZnTXzFMc0jbK88+FE7d3MO5jIbFc0eVxjeubSqmkYc2LjVYYLdF4pDAdA
QQccy519xejqvWUvtSHK+16jH0dAykii1/LVHLCr1tem1Wr6BfahhuIwMuO+OVmm3ew94hKdVL0M
4nGkv8dGTSpgy8PoaO/NrodDGRjwbJ38Zhot7xTjlEHNMvF0UqmlFpY+05hWpmndmOiPEQKvXW5T
ngOqfalPBpgY6MJwOSSPzIhh8tCiHmNgSeJLQz3t+KQwCf3cRnNHEITJvY80GB3BhWFUFx0s4V3a
zRFLoGId97z1lzMX8xyHb+I91GgX4AXSKmN230TB+Ny2acPogN6xa96ngGJFMwfZyCDcFmFOimrB
Lj5PsJ9MNiEC2iOEyvolfDJpg0rQkPtDvFHmrukgfSbuIbc58ZoFr+u0UL0GLa5RsB6NYVlvxtNd
GtWnWjM0a2ZnXUbitexjqrHSYzfRLKZXak6nMt463XOyggtBMsGfZxGm63g6doHzlKZM8G0Dt8uE
9ZMs9RfulV9JviTHWXm5E/QPToBO14EdypsXId/YU6vjgcdC7GGGJ7p2sTRmBdnLcolMBnczA6fZ
JqXPE2A0IG8IShuiHCvj8J2MS7kbsrlqHMzNITKmEqDrDmslo8BaH2bJYWh3Jf5PAMOpdIhn5w2C
9xQFz/SI+NfcxERNbGJV/A8kd/9KNftfIqbz/hFYtnkri7c2+7OAbvkH/q+Azv2P6UrXCgCOBTYL
RChWf3DK/P8IaYlAMKQMLFf6pv3/BHSu/M/yj8jAkvDDULXxR131wylznf+4rm+Z4M0Cz5Pghf5/
BHTOIo/7C6iM6YnteLaAoQbWSP7G2DI65GCztsS650yM2gS0AwI15YCuANS59s00vVIU+9veOxcx
y2VQ4CtSkqODKwjSIPpVrREMncklSbfj4LHCCX2kxrP9Si7bc2MX0VarEtZpbs2UKWRS1hWDVF/d
miQ4M3FlrKay9AK43rc/LF6I2nhVMZBrJ3RvPM2zw27Uu8SKhJUm2IWoWiooN4nMnwKPDKw/ySBv
/vjmf+an+X+FjnnE+7oYwxzXM7kwAayBv+oJbScLHceZxNrQhD82lXocU/gmnXThWTAaxLKu3wac
2buQzQ0deUQp8gD3TR5a9Akq98KTEtV1RxlCyoQEFUn37+My3TmUzD07Kzw5lPJTjyAgIfPIa1J0
cQWz8ggr/qFvlhao2ZfDO5xIfNKZf8IUPG4VERnbMHqySUfc8U4lK10n2wHgIN705MMuH9nHwv2B
VuE3amsFbUnFXp2zgnVM13mkjhFKsslBsZyytujWpEHOLC9JJg2ItxFTE57ATrecQlj8Srs7tVM4
UwH3wxcBFGDJsdDwhnkmddQ/O/NVkNjmhZky5zDZFBW5RmnD4bgdUudjcTPcZPqmDB6tLHnI7VDs
EShj/klqBdOWSbSRhl/WaB9J+uo2CCZgfU1dgatkzdsyvGG/Cxgrw/yrrJt/vshS/HbXI1fldke5
6klpu2hX/3qRVTWbRk6EMRLqRUSf5Qpm1syGcDTe/SUZiQCPLz9cFuhoG9cz6LX1nMwDej0fW5pK
NgB0FK4uWr1ZA5kvUiSDsgr2I5Ziuhn64LzfaBWDqiijGbEI7lyf5QBWWcGrmQkDWoYLl9SirQ8O
qcKkt/zFKTqEKw5D0yIDVS3kkx6rYOuOfYQ9iqGs5cxEvtEjjMstiHujPY4eeRyOlg0jNIpsX+7Z
hCkmM7rb2zFPblrcaEljm6Bo2TkUjZYmiMJpnAvMQ9m+4/25YRP6iZu/vSfeJAPZQxLRCPeyMTAs
jaLdj1SNXYRQO5ry8MUbFjZpAwbkny+MtTxdfz6OlgtjBh5Kcd+3A+w+f70wjhHx+WL6REJd9G6U
iUFe60MMB+1QFwhaVNGZJ2fK43Ntd0e3h/QucTNJNwZDG0OBLwPGOTgq9lUeXY7CPjWmEd44FZ0Q
qMZhFWrOLyYDLUdXq7b//PHNvx4eUiwf37Js35WeZPQvlvvuT9hHy6tDU2PdWv8cEBacKPaOJNxN
WMuwugDMaFjhHH9uJXrx6YppflrZwQFtL49zWNzg7B423ZAdZ+K5VQrErIuUOnpiOP7zZ3WXk/2v
PzUoTAvQJQpqH+7lb8LpFAoPNosByng+csQjy/J7k/KlQqEpcvk4uuZAEBAeXQslNILug7Sal7DG
xWGmFf1Wc9KD0DsYugxvka9SznMwGTCpfGvGeA9zEpkaol4cUSTMAf3HJZ0WmwZaGquyucnBg9Uv
eVgP+8QDc+j5RA4wS8TFUQ34/fZE1nIToD6HRAVWSGXBfhje1Vy8wo7zGA7Wd+Zybph2eT9gRlin
WR9t7Xy8FG5M/KsvHwl9ZvpteepgYEtESH1pDKLfmz47oKbuij9Qrn+o6P/m9WEih//9V7Wl9BDZ
CEpN8/c7wNeu7gFpqvU88cHCWgzrVCO9cTNisaHEnLr4FC6F6yovqAahmWNctPXrD3J6+ay+zUPK
OOCsCQmwSnfzz5d9KTf+6wP6jJuWo88KnKXo+PMtmjhYg5xZEtW4fLaG/pEzC710aIxbg0bGcFCu
DbUz7EIq6jheyBKo/E9BANTIx2mz6trgQfrlV14kLzUbnH97iJZn/LcbU9oW8yGS1RaO6aL4/9ND
NIwIfvMkH9cKqS9dUfY9LrmRWUJOSX+b2bm99VRLNi5ZZ6yAkBe6YVYvhqBobxtfwKDmrZzcGIn8
/C+X1/q9XDIFj/bibLAdKLKB89sD7vlJ2BVj2K/NqrnkU5LfV/rdVgyokXnOKA7GbQOYCJeReE6c
luhROwWFFy6KVsNsDjV2MKRq6RXwWmM/55LEsdgLdl76K4r782Czp7Fc/fgvV/13Kiyf27dcG/8p
nx38xe8vPPg/XdgS84aL3VgTUYelX1qXYxA0FBygpevaGjaYCeuDHfTfa9dWwb9cV+tv7jzf4Y5D
v4ABxPZ+u65ARyss5i3v1OphclF2SFhxu7o3SQoD8OP1WM/7K9qf9qIBFFf77m7kczNAZC1tWdOA
h7bOUWHGzzJX042UY3habsYqwBLXyO5sOjTD6XjOl/efspdG07HX7OX/+df8m7uARTB4U24GTnzU
hX+9Q1ESuG5aOEz2Bz5CmofnCTKmkzu34zxvc40P+acQ+jnnI8ucmFcAsQBTowcmUZYyvntfHjWB
pJHTPyqiTValnvwTy/QTRt70Tur++Z8/NMaa3x8rSlrf4aniNrAQb/31QzOkGFWZ81jhDDvGZbD4
iLtgj1b8auyrDyrCI4knwb5RTIXpJvcZUVzr1rWIQ1/+9wGU/sqJ3Juxj59V5BINE3MgV737aXCO
E99I5WvVI8Hmy6qcvORukzL+QehL8gDygLU5ACgzliSx+kPR9DBWLCFVhRLfFiP9ruIkz33nQhgx
OgR1jVRppJyhqsojeA7g1ta6Slk7pcF6EKQXzxBcw7mLbmPSGLdqIpiyreqv3vHQYXXdJskYGFil
ePg5tzzk73k3ZkfpxyWjFyB4mD7tVZLb7CKmbGRVVutdMepH8uYgj2Izt51I7+alFslrdAUh6LHB
qG4ZFeudBKrI8EauIUkwEwvd13KwzbvEhInYReG+IkfyMkqoTHKXWzENB4PlqtvsDXX5c4e2xNUQ
QsuXDewWLyjoYNthO/DPF975mwtv8fzbls2ZSpf524nPT5+mVuuxP1vW3yz1qwuzCc4GLdBF8RUN
0V0jG+cKtMW7OzrxyZqWxT3LY9sedoyfiNLAxx0Onj6WQj8wcWcPIfGiK363xApvXRPS43KzFILL
mPENqOPGTTOLT3PIEnYs6LGcltehuwS493rJ3NSYXj3ISCGZRnp5zw+1bFY+jVEVWMiwQ99EDoVK
659/DfO/T3CeXYc3X+Dx+PpLo/7nt0uP7oZFiQHkpCKBFPjF1vJnHK6Em5DPNO5D7GsXpag++RXA
i7j8bj0NK+QaY/0vH+W/q0UPAJRpcTJb0rHlbxcmUCqq8PerdZshV+s7SWST3VxhFQDOxM85jTHK
3DF6s/yF+mXD0fAmST4XalIftfO2ntxnVFXgKZb6Nynk3mC7YlSJ/Jeqwf2batHjzQfTDXS6aXr+
b4d3zhdwwgktt1b9vJm6mRzj5ZQNfCA/nuu8xU50rY3wYBL8cE4RVI9YlkH+ah5T6NR5VL79UQ05
CQAuo/js8sNP0wegiR5GX3pD1u7LDFuIMhCWOXL+mAwHkwggxy1K7mjXOaC5wkZuzOxX5SruFEN4
KLmi+5/TAK9zvB+F/oxc5hRV0C3CthW7MufaSNAnZGh1Np7eep068AWIDQmmN89X9X7GF4ceID7B
mtpHNFz7NI1QbOEsCXP2FQVsnmIN95c5Wk5QRpeQiOQaKJX88VbYM+E3vOnRPo9HBOGAfJerJ6Ka
if7Cw4gy5132pGhAsLgeIbJczPBjo5kdWp5c0O0QMDL6YBPyozLxcHhFcGjnYrxC8EO3BECoLd9T
K+9PSeZtBp9UjwpnGPJqMiUc3n6EZIXuKe+q+8xo3I0mZ3DfRcQZNj64Oso8VMVgmK3sPUadj1Z9
edzyH6ST8VqUqXMmJgjsxUBp1WXgu7JFZx+V3/i2p01WA4Im7vQu7ihNxzR9M/Lsw6I7EC3osSZP
ZiJTyB9NBhJC2cM80cT8GrOuWU8Ws2I3gV5B3uavwZoVOFMk3g7+mI0t1SGCvHOKgUg2ick+QOF/
8hSeQGjPD8JhSBA5UHhQyP9RepaWMezLGULSsjJf+vNJx4T/MJohPMg2Bkaa5FEOZEbxPFdUaCBZ
Cg56YwDhm1fO89A2wd4KeDf9dAbgBcVWKVQvkOWh4pgQUWamFNSXpPFxDmWqVlsm2quAjEGya7jl
f045ozRI+AzKG728R2To3GL9IEezI+Kpx3WBhCZtdn0ans2RCrvJic8ysIIMBgOSYHk3QvxTnC+A
3s3W2f88wa2FzM0EWjND05k4NlCQv1cxn8BePvFio1Je8hlpvriZMaPyRX1olo/ZOd6dyAcASlOz
RVXE9Let3vvcQZqCFmFdeByrAf77jnq+dAe+vvABqJA9iawZD2KEVnGDmX+XNuVFMKTi2AwZv0Ef
s1NeHiVf27+ovWGd4pa4rqfuo/dYStTmjyXNOM7sU4hSsVc9pxWrce88l32zsl1l/7Im6yJlcbRp
Cz50wuW8K5lrXDeFvW+AeGVIi+5AiTY36fSBTOiCHpqmHSjlJnN1t2W1C7DS1e7OG24jYuQ2fPGc
RX32XDhlsPd1A1+uNw/oXTpKFiS2qU73PXusXZwQhvxzkoIP0Dsb3ouy1HA24ua67FC8GCl2ettb
ZcNM7zhf/8zB5JSXoIoBMYXRaF6gZfMICDPf54QhjQH6a1v4dbRKwZStfq6rQZbJhYFJgxuVq4PI
DIRdinKZRTvjpMCHP1gZ9qWK4geZWMYe39nOnGi8kOwtztmO/94MCg+VB2TZyaWBZhDF/In4lJ/7
pYiXR6VOgLPj7sxD4kajmov9fwg7r+a4jbQL/yJUIYdbzmDykMMkkrpBSZSEnBoZv/57uvVd7Mpb
VtWuy96V7REH6H7DOc9B84NInkhueVsA4Ar2a/SWdrAmhjS+Qj25VaYDtm9ALg5eA0VZPZm4YtZH
b11/DIvJtkP+Asa2WmjNTw2r330UoYY1O+QbpC/Rwko/FSAZ1B82dn+CdBkD7Dr5Fk4GfP7RgjTm
Jj/sBYiCzq238cbuO/UoT2bNr7S1M9C7HSFoESkD4jSsjXcKmpaplxxjKT9VZk7w7Dz2kHYZP3oN
Eeoa9JEs94jjCZKd03frQYeSjGWXExrkk86af9N2fnkYBr6WERnKFkjTZYGjHiImDPaIkznvC2Kf
8Yc8W4OBCY48zlY8q8kZ1f1I9cYFXC6QoMdA3Fs+E02dNGM5Kys5BTU9NdB5mfy0zeXrWmr+vq98
/pBGT8HMphzO/SFu1g8dAuWpZ3m3cfUYCFELgdHQup9+5T2lEx/DmLijfdaEmctaKhrKt9RNv3aF
HarjrO78q22SoaVuj3Q1jnQOuwUGE7JiXmh1BPyeHBEaiRH13HsxmdpJTxyRfKMrzgFtgijXJfKv
jIGkZL38VJM00jAB8nqcZGTkZPvA4GLQzML43omM0J+VUS/vuDrs1OHYjO5L3hBWNuXjgypPsFeB
CS6s9yKprnVrPMGo527I+SoMp0SbiZgYhw+LXgZc6sSwOUYkY0wcU4PFnuzU4krbFPTHu87IYvIu
/U/cZ9GHnicv5Ujn2/Nr9J4HTp0kLXDcEN0t3XQZ2aHdwnFtS+aRbTOEUebted0HkoE0zG483IXF
73Hwxi8o/3ANy9P29xcsX1d1Zo6m2OmNQRyU/IH2OjR9DDy7pEevK2cv6nDGeMn9YzxFJA7JGKw+
bGlAiYOkAoA+WYvxRDBwhriCJOBF686zD3Ok0vOv6oes+gpddkAzhBZu3vlrP7Am5beimqN5sR46
PJF7QjNQx/czUjpTP/gaEw09Q2xmJi0rj4a3Kmu4QjWXZqXpOOUsX4LG2NBn1UnjcL6LrQzXc+Eh
JWGyhF6RBWBRX4ug3S2YES+FX1+wC3s3szfw8jLwd+xDgXZ/q36UTKjQ23RLGbqTd5hMfNSYR3ee
oB7zKbjgv3Xp7w3M2MN/I0ak/ktdaci5w3/PeigrmfIYDjsX7N6yWv+PWU9eRD1cSNw0WlSYL41r
vDOoZI7N1zO4CYHHgMU3UxzoIZwGERZZ9qFlaDNTX2aGOwEe/Vj727Dkn9sBl6UYuzWDkY38eP/9
oZLOioZgJEVlZHS+MaShzqJv28XphOqImT4508aXyUdG2HlpmHHp7v7SGvxzjOhi+mX+5TFDZOL0
R2uA73Va7GUakA1KSe7CEzLkhNxUfsVKvgSW1jU6xjt8FZEWlQeeXHERenMph/SaekN+9SGZheDk
NwjSyx0BhT4S9fnp3z+nGhL/8f0BUzBMJ7CYg3jmH21BnfaoVFNQbkDR0z3K/zgUdVtuuqL73eOa
USeTYp61OGOS4+r1dgJMwISXzEZdNMN+8hoN7JVusIzgCAJ9zDs/U+0MMFVNfx2QudBou6v7+63t
WlRikTM99S0PvN3Yn617bgQ1Yxr7fahOj9Z3emn//T2EQKIeWmaRhHPE5cFWf2MPi74Lal6jHMuf
VfkvmNGgCeFgYlFGtqSVOiev2Ho1Hekav6Pjd+8iJLinabWgHieQcFfurWAsSfclFC0XX9TNBOZ+
QHtHu4xhdEs2GtcjzqIRnbPayTTGsDWaKMdNU+xH2Qmo/xk/d0XbvP/3L4ce/x9vFwM3nVUK7DXm
bbZ8yv7j7Wo7kA2+LiMSSCua9AZDmmxUiKLw25ZQ6Np6VzMgurkMua39LZ1rBh9F9jTJMrkDvX4k
9O/rZGFAQfy6bZpiuUYLgnYCqkGDWuU+dTif52mt33KLwpl/wUcRWyhYOyjk/eqvQNGW3ZTX7ptI
6+yecdDWkEe8n8GCXR3xa2AQsfnddcXiqSyWtyKjSlWn5ZiCYWHJhbO3Wg8sCp9KzTw1Vb5sXFix
m7K9Vpq8jYHhbuv2tS7Lcu8snL7q/De1Kt3b5PU61mvL0u9SyTRkW69f4AT/XI3YAgw5IRRuKR0c
rUeSKHsjO21R0JXrxbeAEDDBZdmbd8TIzAia/U4QSU2e3FStr8VP1Q3MUabtLQOco5Xe2prkCdud
/IvnzYfaEjRW3JKsOy2wq80HsUE7dVWgjMXg1NOZ5Jrmnyge38WSP/ndXD7gs0+3iWN9a5nHQh7I
f+DA9vdt4rEYBtTd5/MHOtXqbzOJ/3Eg+wB9ADc4LMKtQA7n/+ORiYYprZKAF1ot+2tEwxv1RVhT
Rs9APb7KzEus6uV3SCJnY+Bonlr6Osx9X80svf3lGf7nI8zEGtGRZ5u2qdt/zh3Yz5Y5g3g2r/Pq
bAEKajgt8uNKc7bLRhyBwqxYxw/9gRxISKjiZ7cIymxwadh5r5ON1KdNCPz+98/1PxaVfC6LoRpT
JBk/98cd0XpuO4OVmNBNAGrRlpRoqJpA40GfdwwaJZvBAv1KmaXbDXSDIP/m1+Q2x4QB76MY0ADe
69da+L38J4w7/42lN52hYOSZLhqhEEHunUFon8uG4unfP73h/Y81kGdZJvgmlCQmIyj5HPzH9+yC
T+DFMXEH1jAMGVwElCjbeCowVIEKutCjYTvyA5ZwQf891QHpOFjf7r/oozHce+lXPcpTTEEOnpi4
P5iGkT305GqoStTS7XnDmg9YG4NVvQ/VZjDTs69kyM+MXuPjgGkudNr+mBJsECpBBKeK0zdNqC4D
Ia6QFamlyVCXs5rG2KbuWlDkYiAZskMjy8zfpa22wuhrWMLITjwbmPsyq4MkXYJkgVMK6XIgqA6f
FDyo4ySMX3WE67esEYq5zvhTtSFow1CdDdChMSbeKujIv0u2huBTGQ/zNAbrgxppV7icVwm3T4b5
wrqamls2VSlv/tbs4qceDZocZwpPv4daDg9ZTqLVj8UmG4aOvs0us5kfp2yYwgFacDgt2p1ozHsz
JSecRjNI7XKX9cZHUJsfpYcanXjK9v9vkIxWCgNZOMCx51LXQ9+DC6rT82/VD0CtJEhvus1Uj0Ro
MPIVGnxuUqreOmEcprS/guclcwU5tUe/cAG7ADE1eMzwiI023s+GLk1HR9o0CMDVfIM8ZdaXskK1
kgcqTuOiI3goyQfYMXonqiGnhCZsrNtOQXpKV/NC91EyM9eYP4FngUB1ByN/Oui2072pz4mr5jxb
TFfrZG12mnxdghjZewB8loDwKQ3VdNAkYTQcJuDfa4Cr2nPAtZBl/NVpnXhrOMWMHnxut+4s8AQI
BO+ElTD0M7yvo83Aoe4w+dRxGupOsOz4MU7gGszdBE5pm0J5IEsg5uJHSdR09ynGgQx8Rp286p6I
zgVz37ocT3A8aRE7xA9VDvDUmuNHk2ZpE5eIWsyV7scfM8kBk2sP/MHtBDilRdsMynlkdQ8EASPU
PcJQ85iCaHheAZQ21sGcbP3JtOLuGSDkru2Zb6wGs0nZyBsJildcUGsBV4+ZY2qP3LXaAENCEEqB
BfoSB+thNTPyP6L8wjCJBOMeDarHteq4C8BWKI+qf3FGDc0W/NhNA9sIfoYOf1M2U9oAeGiAhFGO
nDhz0BlHV7C8SnE5o7fHPQY/CTOqeiPJZUACZLKBy9sWQQBVjK85zws+phEx7FjyQtJLoxBpEqKe
8L3o05Qf1DOg2hnZAFZBg9G7sbxNT/weenoExGqwAfUbWGDehGmJkckLLIO5YwG7TP4w4pnikRCz
5f9FOD7CV573QkiBJS+97lfvsLhwV8sBFGxTiCKYHJg8HHI7o32UlaUJSK0Y9YBa8DYV+Jt7E/Rn
SphfbtUxH8reSb/9WJLDw6KK9Cu5YuqlBIqRNjLeYNnbPZ8cE/+xNofp3iMAp2s6SJUnfmzd3RSD
iEgHYHNrFj0y8jHQuRl7BG/pZjCSg7NmfKgGXqOaIJku+WztWIFdTal5/Yi5z0hpifU3YBqNdTDJ
em67VSP6QN+p1j+6USc2W/X313XFie3g5dax/1sK65qe1dyjbvzlnIrvHfrPi0P6oy0ravLNkfti
+icvyrL32KROVsB+rqpuaiSsxkxZWbfk1vXlYWV5Z2Yz8CEoVmpTzKyGtZCbFTvq7uAOmjBm71/I
uvGEeToTzmqJDhkD+rydyMVjYLbp0qQM1c9/yHWkTaX5Ejhad9HSZg01C2ZUVPlvbpPzNHYEXI0J
RjsuXSY1uMjU5aF651ZuCKeVnh6gzmttjRgYRe3t9RToQCdXq8ly75D6fYpn7yVr409ndWEe93LU
aaKChnOWWWyXuBQ9RFDYIcDOsTyY6Z38l1z36M8hjG4CCmMsYvjxTk2ufy9KEA95l3indaAzhcJZ
blVx3EQyND7A284keJtkHfMM7IW6BfyEXRnufFAOWIVPrpk2bCx8qQQDCGz2D0ZpYMStIym0Fwea
EXG0yR56rkvG3HI03Bimu6ms6MGSlSxwBjt00+Q+8sM0p0jIfRPvkpP8vvESGBdHwkq7xmajkANM
i6eU25oMLZdQtRtUjci7LfmPPhVgXRd3vsG3eCKiEbzxvBKZxaYNhi2eMTm1yLHrjKXR3LfNR+zq
40E9d2PEbLQef1TFnBwSc7TObtBBFJByv4aT3JwwHeFx4AJO25qFxZ2O9T4lTqhPGdN4pAaqMjJQ
AhJj+jJZJlBC+V6qo7tnQ7MJRkyYATtxuWdo3JUcLD0/jra8/h3CfTrpfG1NKv0sSb9BduSbIlJL
fR0ERm463YKAmuY3sbxnRRzwhcY1YQYrtmPr5DU95+FS/VAr7UlbXgBPvWYl5Ym6ncnABITvZrSI
bd3iwenig+vlr4Dq4csMpITo6A+utg/TpcJhXY36yZ7K9rgERXNkaOiFVmMWtL1cmtbSnQOM4+pF
dcfq1+KawOHk9NAYqJnKBDUNsu8FxQoRdBajlyISj0Pwa6x0nomYCmWZg/c2Mu+7hZM1C7DLA+Qg
UFvGNwi/KAUWN0Y1rKUebZl0j1fsZNavah+g7nD122pw6GxMRweoQ6p4WBKquCm1zgHvUMRbVUGN
89wcCXIAFeBC+DE6dKRaH98i5Bd70lrdAx5L8iTII+RMsnWN85n+S0O+joH/K9/xeF69vWHVU+jP
44S/0QjXDJFohvkCaHd9PxbGmwZb54QDEskbFcSd+toSgroOfczAoOWOk5O3CORd7ffenScAQhiQ
Lru83ws5CpwIqmrBMh/UcwNelBmbnPLSniJrR0SxITx+irgQVOmgGj51pmFQSkNoF1h3XMPdi4N6
y4IHgSQQMhAELiC6H573SgqY+zlPM+GxAS4XrN4uI2g1aVCtkFoGNFWP7n/i0BSwL2Dd/nRM17+b
kfshnNSIjZVKWm/5vngty4aaYSVSf2szA9rbE7KFEVtHO+IYdMKYRY9ZxT20BtWdcJliqyWpDnN+
51joIIc6OOuOAdWHbuclqdAWVjXOXX8c38dhzEPPY0ZlQ2p/UL9plxACH1rScV6iDwQ3SWirbliO
6mtcNrNlsrkX2pdEPfh1c3A881vCiyVnr1BgIbcs9aHw2Sqr9xDR6bc60T7TCkxbVzK2beRuYChT
soqm5JBbg4dDqd+Z80PrIpJW77kmeIWZr5Z3cy6eWp0IEXWM10vehuu77dbf67INNiSH8EzI4Sgm
yoc29WAHjoZOao+5N7/ErLUvUv2TpToJM6Rf0kf7ZfLIzhJySA0CrR6LG+3hTAok6hT5T1MbobQO
bpYJbVO9DWWnYV+1DGzONh7SqPrZM3Xva984VEz+Q31yXyac52aRO4wL6hdXq08p49ctQIsCVzLD
RlIYji5HSQJ/aOeXhDuANbgbEPDt1KMRiPqHl47J/v+/RXYb+vSarWW6yeX2BM26HEo0L3n9q8sB
NDVSQzIby68BePNxdrjIPX36AZgvxdtcBHssMZwyffNszNl93qccvJrPB1n5Tfox6wGXjAfMbKRY
8lzJOigvhoe5WubDLJcyahSmfrYNjv07B8JhRtpKJyuayXC+S7uXZ6Dzk0JAVTmRH0HDxkna5H6/
U38/HtJz77fQt2V1G3vjd+KUv/0erndoYzwH0Eg24iCHaMgBlwsE40l5UGcPsc9AJcHWmTrGAQ//
rjCHn+qVtIh38Nyp3DRAhO7EAH2ggTnUoQOltYtBes8nWmyEIJwae6iV4Qhiuuyb7s0KqPCdwXxd
qPzp1/xPNR5HWprfuWa1s9mrao5E/sqJiTohrMG/tEzxTpzJI+Dv7Kg+X57g4vG1EeZHHdVoc+G2
q0Jj6XO8Civ0Di96USVmKmsHVYw2bCTPCIDQjnzNmKj5GolesszoUqTHTdydoDuB9t20ngXWbXnT
m7pmpJR/mQbPP45i+qFaQtdrHiKQsXdO50enIMEPR5gHugBcvDKfPWI2ENZpsDIDlmt5HhlfKt4g
Gj4VJS1NRlYta1RxJIfhHRtzszEBfrELgQTlspBWAucUvDHAubAxen+rFkZpExYzqs1uYpBld4nK
5ZPhGaxt5FpEyJ9asYJko9Y4x5OPOqPCdZ319VHgbRt8gEl+BLkj6Ub0IKZoEPGBKxrN7iEt6k+Q
r0xQJ20L4rI7Dv2ApwlOrSsMawdQ79mL4o62H13I7BIAjagCxBtfmR49m0Yzgi8MXkmYw5aN65xX
bjrX1S/N5m/QpnnvIrw/pybpJ5hSGqbhLdfVweYzE3nGoWmk0FK9CeVf5bNz4h8M1JCRQDpjcEN0
ucXJyP3pMGYe0gkfqaC67Yb4FfoDe09/WHdVBvgstSaGOyM53JmVvat3ZM1T/LCa8aoKpUYbPskm
GI/+eDAXBu1aL3uSKssObV4+q7JpdcDlCa1/DCbOkUguoiC+3wOLe5gG+kMzgdzAduTJ7jNi6v1v
RVpXew3E/yXeB4TxDDi1Rwu8HaF9rQbDIqih6Ga1Jg483Zc6RuluOZhtM6/3rnrDK7a4dSTClUco
rAkPRnW3+oSBz1q4rqBo2oHyAeIHjaTfPHYjcBWygEkJKMzs7PR80SJ/SSOGt12LGk5LanxlkgzR
M+MySeE5+UMJnWBB2JWJlddAbuAzbCCX2BkP+SDmY87hVyPDhfnEj3k0e6pZ4X4upF3zjLGv7ASR
VQ6/vXC1xhdVN9ZN+YzsAITLCu/WigDbjiRJFZP9Yttp80YsKLTcArDDuoy7ZZzHk6aR39CSaLZT
7UtjLnydHNtbkWPm9Koikj25wb8IBQQeKOTW7Fr2Y4yT0yW82B9axFQ1sBIi2dO9I3DvgKpr5Sp0
kjoNQoiyrVEm4FEAcZ1FkFnhYM+2nFkEdz4zny8OHmjcFMlT5ohL0ejDlcxJFLacTAX03H0GYe6B
1K1vzojRlcGUfXU8/v8yS27eanQATrhN88nsLgXlQ+zLkJ71R0e8UeVHIBl4InZ63hpbnl0z1LzM
PSfNfBJIDqOxGEl4MC81E7VDD/WQljf96bZk7mU6HvF2rZd9sgJg1unL++Oy2O3WdJmJa3l7a62a
/8UzdlMEecnyscyTrxaE8bjAr3W6HXjIbV3k3ycpRTey3j4G7CKXZXnJwRpsHTTOJ2KoOcavliHy
3eRPDuGiAZ0ATEayuitmalU9PWjdGOIEg+cgJrLRAEBse2xKWOCc0Fo1gv6YIswEjHN4ERLcwwCg
45+2o8F9ZSQ8xKDIMtrL/nGyBdM+ISa+jQAkX14NuzJ1ufK6CRtyIL40Atojy8PQjFb/4NB3LV7h
vLF0KvO3AmrI+9qCC1UXownEtl08iD0mpkyC/dBsDPO+t5CcGRq7HEaeB01rcwDM1Vdlq0JhEQ4L
IWHGoMH4nhlD2XgP9qRdXQDJvEdstB9LOfj0S/HqGY9OYcehuYKRBve7PutwMXEDXHLK+msS9eVr
3yIU8xztXOR6fCiH1X5Zq3MM133jC5Eei75wnrl9k21akN/ujt63WeuTx9HnKECZQPxz0qe3ycBA
jyC9ICHuYCccxnkOBzZjyMNObozOVWB9Vuaa7+Kxys6jzhotGWv2GPN9HAzGOfek2US+zBnTQXdO
9r5ItBes6OiQLP71a1/clhompVnVl3jsxB4GNEHnVjnuGya3d3Ps8N6ZRPqAeaJGXmUedl5CDE16
ZG3Jk4yBYXU9XbNBR2MK3fRpQiLlZUfwWemFBMBsq7sIAjj1LzRSVbjU2sGs+uShiFb9TnpNtsZo
a7upSycisrKZtJK+PM55ucc03mEFmXSWE5AT8GMe2Ge5l8ZqojBfzOV5cWYX38XgoWDrD0wrCKgw
Gv/k1P2H1xX+S9l5OuhwZzn44MwI0liX8+i6l0JzrYeFoRHW8ejS4/fn9h+MK23J+GUak0ucFv6t
IuclZTC3NHVwGSdCXMoo1VnSuiQT5tRxckiO+B8S45AEANJF7p3UH9y63ZmQZg4F6R6n1jbJ0szZ
ixKonMLhIExxhK685WcQwfsHeoBaudizy+Iw6eILT5B1UF/WavmgleOUy7vtyqOledOlapKnbsVJ
MvE87CrIeM95gVtMm73xUK6Um/ECrMwFenxjKScvAPCrNKyPEYi4s3p2Rrv9KswZnV4MeED0+o8u
0JBO6+gC2Em7u9IzyPCLnene77P5vhiScas0Nm484MbnGRhsU7v5MC42qx6sxIglGCGi6JnQdP29
YV8T5ChtSE027leR3KbWjY8jplT2vVIvwkdPbAB5/kDkpZ+urnw0jl2adTeGRy/9wndCIo75BIpo
WcxvK+qIByXhG0STHloBNgpmHJgojBCE4D1n2C6eO1unM5mMbL+6PWfjSqlUgfq4IIFNzgUdClM6
4mh133wllcQJ43Y+xGOwoL0V27mOml0dQ7/P0X0+MHWGLK7nJ+bi4ZRSlA9mtPPTEoBMr0XX2dOP
fQAEUjhCu416ilxLfDIjtnBAEJJE+NPVrbXnonZB9Gb1dcF9/siWkBHicPXGaL2W1QiApGmn0BlQ
Taw+70Nr62evys0T4wCihun3bjGREFMXFRfyTMuL+rO6ovEURZLvK8jQO08JPCbSmIkf6IwraFTj
apYvA0KYc+a45WUUFrrJauYXWDIxNUniFRqLwdlNP3Chpd6hCGDR7jb6PmCEcdZaQTOAouUwCmrx
DGQb+ULzLWNC19vxcWn6KHTXT4fN2f2Qa/2xik1YLsK+GA73UILxNQDX3+hr9lCMnok4vAT3QTzn
PcALyV1uvY03RJDFdMfmFfTmCxvqye+eKAP6J2DTWzIp9bUYnmcILU9avBwRk7BCbhEAd3XpXbEd
JbCe/PxgN80Uwsqtd5MWS/3aDH7OISOSBiN/4KnGIgNLbIqc6lAyB75HSBHdWyOu/ySv52O79tve
bYsbVA54dgSdnW0C10j2cEgG8xKkvmzFmzz9XjogGycE/mwrgZUGEe5paeKdCC4ls4uHUzeu7Ywt
rAIXfd+bzFpymnwx1qUUg9IZxsjnVTU1xQ1AquGMvymgJcgIatzWBvPP0mASmpJnXszujGSEihhf
F6HsCANIKWf6e6mkmN8dKYdVdarW8CwCX9opc642MNg1YGqG4EpDpa9/n7PGepswc2vg9lvdfEpc
r9hUqT+EGiP5kJnfpXaG+T5o85tHJ9MNRvaDm5mZBIBYxDmt1HuqiV3TEIfgj/4F7rD/e7UzcMBv
RPBgRzqGZABtgAJBTue9Fmwi0XzY5IidszJlQ0eDWi/RERJv9Y01ZeIyfYYj4Z9wWW/KPkA8Ms3S
bgvKZuyqQ6DpR66Dlv6N6YHqbRddukaYnWB1at9ZU+FoycrjmCI701bEr0bp1JsmOQwzEr0qnuMj
o9+t0mcQs/BCLBU7hEDvDnmz3GpGPJvKv1ngSgztYTB/Ov6zVb9mtT88ZCRY7yY9gPAQRS+j74Xm
OB0HKFOnpGCbR1PHbrhhtEVSsI8mD1Z6BywTCWm7NSIwahCrn1ioJA+xz3JJ6g8aos83AIwDjgke
WxzABq1Bb2AmhNnfu0TVRhzBxzJ/QX6y9zFwWvC5r54PBcalbzL16Tr71d6g1npsdcgjoiiisB4B
kEEviy+aLUJ8Cg9W0DVHSEYPLVTeva6PPwGcrNQYoAd19jBs/YDf6sZ5Rol2J5Yk2iTNmG0YEb6X
ft7vUohdaKDTeW9o1bmKh/Si/gD/ydhDHyZDNmfNhsJxN5BhC8HMLu8l0W0ShX6OXUs/476jDm2c
n6y1+tPA+EUT+E1nHGMhJBUSETuCBPvB+OIbRXwzqwZF7IzyfpiHdF9Wyxqm2kICnzZpN43SuXjN
+zIPzaCtDn/Zpbv/9LVxzOk2phIj+B9usMxk1Kaj6dyoiY4xkbcblyCZRrSci0NYX1Tfw8Sfb11u
Xb26bjY8Fk9aaqcMnlfvCFwMqH8xoSUaE1Qs44jojFqTu716MQRuEKuyxZOVpFjGirzaqD4yEiMp
4nPzrE4SN9O/Ff74Uc3cVqkN6p7EarTISasR7EjOQCmIKfHz4peIDPar9kCwhtEld2NMEgqHzQiy
BYlYOqaHqBgAow/vlCtoH1cqPNcnOscfLW2f1xUEgcT4EHBKTgwNLgW7FuKNGNg2gs1WaRjFUQ3d
lLSfIt4cXfMVXfXYGV8NmwQwJfzBgUq9WDm3unOO2ARQ2nuN9fhRJFdsGtGpsfyzBRaIg8fu9oWG
PZqh25fEL9jh4xFZBNjMNUgkdJSiEbnWAIwgnzjcEw9Z1mgyRDSsYZ+a44fA2HBHaTeFLtYw3Mgr
gvmYy3+2t7Zb2IQDdjLEozih8c34E2Y9EVXgTms2PWHmcxKclUC0882fabG8q78IxPpu1fZPNciu
suhlkP6GAWMfLkDUVdoMRVGK8yOpdEJTjFZG/F6yxDmjF3cgpjmTIwG3/nBa0rEXAYW60Q7G7L1y
H0O2WRvykayFBVMCYNumL3CZ5FcNoN+Oa7WUkldogh+OsTCzl/MFn+8SXJyx9S1jDhkEPidykAm5
vg6nMnkbM+NpWswZz4L5GWf4hZSUYvSad5YpO8YsJ3XmaRrmtBisj05/kDvVi8wsUltjs7K1g2d3
Pxxttv/yNln/0F66ruWbuEPRPurkU/7hUnQTt08SO1k3VgaJzErnXZlHLnsAD1Cnh+vIz9Y3y4gA
ruXxs+kBxpIrJUbN0YG0eLGvLXunvh6+NRA54kcy4txyqI43pA2x9IyPk3YyUAwhoWDernTx1CHM
AEtzOzo2/zB7fVHr7H8/Kax/WM9clqCWz+w6cDku/hR1tgkLmNSKoRF547VpEpKt4zl9TPPsR2Rq
w0G3vqoZvlpvqLGQuqZTxkWAgYmBB3eJ18HF/mB8WoiRgXr/mqPo++x5/r6pmfjGzoNp1EDl5AC4
ab4V1XiqVwPepVRyFdB170QAh5oNY/MXuaH5D58hvz3L47tDymsBHv5TC8oCxkg6WFlds3zJIYFu
TTGl23wmRNxuRrIYunze9M5eDZbUCFkp9bxScPDEIj7mcniWA560WXPhY90r707vyYRBEwP1mnz+
+1fyT/0xn9n28FCheMeb7P0hd4NKFXCXIeNKNOeQR+txWOsXfAeQI4NCHJo1wnvA6nGxGJ9q6RCE
k73U50IbuH1ggeEr+qtDUWp7/0tT68IkAYIhoQxIo//URLdmMWeC5dVG1+H19vq937Bf9I35lsZd
EBZo4w8iMnGULivpxLpsO63oBdw/m59VnP/yIwKn8D8+kGuaMC0MCEb857+1YoZHRGTG2kEq1Uz8
Ib0TFpwGJw2MGK9PzM6O5FB0J8SBOIa5Reiif1cEDCXdSpA8YYYdg13soCaYEpTlohq/qMeAPvta
GGy6O++9NogVWzFbbR2kFdBlkjADVbY1WkLOO7q8o5i1x1wqvKzoe6xT/g5pc87FzMSpWlF2+EC9
9LY+mkb1MwPDuP+9f52YWqoRoVeyA5RcFCV7zeqKeDiM+kvfPjRWGz1A/LzrLKSvlUadHlHO3hlJ
aUuUJLmgWQw0BedsV+ffcifRzxMknLvcrLSXJfBeWddgelqj8dBmU/dWJdNHXU79Sc2OB7PUQ4O5
J7wYjp7MafaZ8wRNZ3id2/iHI/qKGX9Wn10uLdpd76R+dpj0AeqPRsMauyGU+2cQF9bGsqbx3Rw6
Is2xrqwkdvsCZFDiXmm3fs0UVsL2+nMdQNAdNNpPPcjbs2CzWhbWepnLsbq0wXrEUqVBOSfEbgR8
drPpmOoWQSd4zUMlq2pgHgCoZyushKBMgIy/X4gy21LpfNrdJ5nWxVXEUgqmx9nZx2EGLKIH7WZq
aNJ7m7G9zoxiMvdOKiEhbkBPAmuXEPbuoRRoCowxuRfuAl6XnBD+AllOHPvbJLWDbdua6UktttZK
aKFjJ4ikaDfwFpu9v/zeG+rCwtzgHx1SABMx7GfTh/0aUx6bWTaFUmrO7FNqj2qT2cbEnvDkouMv
pWWGfzP95Qo10nXSa450506JWWdp8xqykTg7+ctwHByReXHXlNrLaJUfSYfoWe3OlUx26nCSxEt9
nXr7O4REZlFsTWZqY6ZH2sU2R47Bnt1gYF6sLhzJPmCHbFPlseCqWIXdjfZvWYKU8yhdz6CPIC+4
tIG+Qeuc3O6t5cIYUPVtHC3ozya869b4LW1KI/Y26lFXrY5SRDMICvai0q65qD6FgS3M5b8iQBbS
9bWxcVLzcVyTMWy0NrjzQMHcLTG6DLQjG69o79UlpK2Bva3T6cR5tMumxLz4JkTswIl2aimOXZff
jTXcCbGut1g/BSZ2IvZcH07tulgTB8KpfZz5RAa0E+bCwrzh1cnunaa9xcOgn4wES1CqOTudxc6m
1QwGsut6XXOqvmp2nRA170tr1vucMerNEvVFdKgzmj43d9gG7d0g2sPktPPGxYR7pPc5jAMsmzi2
qsMY4ZhERaAEmankYLcx8srCdHfFYH9kNuhcB1XDHigpWohh+JI09O2WHX2W1v3QLutejB15tTkj
tyYotM0g6P49sRw7OSgysc2xDtPoFGeiNpMny6uZ7kbznv1Jes60+FUiuYQ9HW2yTu7ENHxGaVme
h7W62kN6rCcQmFlxpbTf260938jIHsJyjZ9ZYE5H+e0vnX2BwG4dDVwQTrlX02C8/m/WmiQPNbuG
uJGNBvZylinJ+twa1MEWRiG/q+ydKbPKyf6Oj74dvQmUbLSnF1fAGknriAVlBHbCQw9xNxravsBi
eonb6lyYcfw4WlZ7KrHf2RALysTA1Gss06U2ki/6ivXQiEJGoUC0Gpb6dmkwKx2+q3pKeahGKVSx
8CE/UYbJFRFOL3V49/9H3ZntVo6k1/pVDN+zDxkMToDdF3uetDVnSrohUkNynqcg38bPcl7sfKQa
RnfCcMO+OxfVqOoqZSq3yIh/WOtb5fDedyZtMUvRZQ5fldXXNJVvZgbOscvz4BjDjVzKuMq3PnSt
sRFUW+7+kE/IA5kp/1qK1IqpEZMl4g8SWQClRCCVkQ1TTKfR0MtvDxiZ6SgusqQispNGWrm8K5Hh
PkGBY2pQsiIgUUTPOg13r15vDfaFldrrMKK7ru+OkiDScFZdZW5KXHrVY5Ts1VUodvZ98Ny18yLR
7GxcSmW6DuekhHLicJ9vqf+UySxXgDs49/HAFqqX7FU63gYP+M/SIfxNXGAcag25WTOfSiyBzWHO
BUMdttRKS1PVtWwmdJ8Nr+vhpYiR5S7TkaVQZG64n5BGbMO84edZfWmZasi9wB+RzX1GLGwoZJyA
x9ws3vxKVxvDrq6dFxsnGo2N5fJmxbZgIDJvW7tSXWaBdBUn7aGMP7uq3vg+ydXklt1ko9ucWgAX
UNz7Q4gSYaA62msCxHVTpcRagHQJPGS7sNNWrVdv4haB5jLCWoSyUcjyNQl89pjg1OK+e12EI5U3
3th4bjaLWTxQ3WMiKP9CiOXrZrZHL1b/WITZbe9RF+smFId0AkkRE0G10uePa5k7awiC0YkyjHen
43I2ChhMJ4KOnBsh4NulXXRrIHAiaibbz8HG3LNzDQHy7NszLlqqERpr6tb8NZPIf8nvHuG78y7N
5BotLuQ6muMIJjf6nDppb9uptAErufJQ5/H7qCfeOhSIoyI1PSQuYba85Rz5cDrY3HjsW4a2yTYi
M8+Ypr09qWR3umZG5zSuidI20ZYRVLEf/dQgnAC5HSxtoAFOul+UCJIMonUl42M7GJjRicbZdLKv
DrNgysTywLj896wawiuCM7ix1qUMfIijHotKhNnLM2ONJSKZKfhqbYZhzlPi5yWol+IzS4KOD4Ml
RIWfB2lK2DB16p5BPeiqd7bdFCKhRu0x1zpZhkHKU2N1zs2PulLZnbz3HiddMy7VbF1k7fRkxD7O
+5kPs1ycaZUYKzPWjPMYxfuy0WvkFdO5nOV9BVrlTeYSAVSJDJ9UecpcQivcjgRFdUtRMpwMQwoo
RXa2N8Y62OWCCCyrRbiFZm1llDFBM8K45riJNmXYHOaCY7P4lX03/dmURk4Wus12fWoPVU7QQonj
p9DN6l4fig8tzo/zX/OYjKbZdE+Z2bwn/FXpibrT/fyacq0RNiHQunE2YKN/1chn2S0qmZjxBRiN
QzaAiFDDEYWtt1cj4oGY5RcCi9w/LUIDK9Zvh9yd+DC3YFlRG7fqKy/Hy2IqagvmgmELGNuRRXwc
gvhpUBBrEfM99Q2l1FCCSxrlZ5cZYs/kgsQjw50Hh1vEi+RflQhYAFadbUH+2/cyxo1GhEd1sTiq
F2MTYgebSa6zW2Q5zaCRbAk59xpY0akfp6fl6zqevBNKFwKqJ+0m8l1xCHP/sJSVYVCFq9ZBmzCl
zHDTEC89o0UATDrBAZSn3pZFebirS6zHjoNpspDxve/GVA5VvZVgQHdxGUY3Hk3l3ve0X8GYzpiY
FtaOBdQ4sWJudwd13VKM2ejVGWYihfA1++BujSiWd1k2Hb5V64vycWmjZWYjOkOYYUWg5nTNug/H
sLiaQbXN1BjvsDdzlxcxZVkb7hcJj7IYRHU8s6YLiT5gDD/LAAKFvBbffaH9jQKZ9IQgKUP71mF7
JcxM8pX2JBYzl+c6N/ou3C6vlwD39aba4rDcZRgU9pnRoOZBnAHCrl/Fkon8wqQYXXYsZqOt3ASb
ZnYsKgrVtgrMjdWjPV1+OjnyuihUzfer23acInEc3SxvM0cam7eChcbENcTabpbxFHWCeYRyc4CP
se1ThA1OYx8nN7bW0tJ234KfMLfWemdka2W/Ye8ikYC1zh4DDVG3XJZNS9cy5yGi8cKBw8JkNvcF
e7Tc+aYfeXdgw506TrO2tMz9on6MZH4fgne6Q9VH9miLZ34miVvyrQlFfQJ8RSVAH5jGcu1ElJtL
LYXUpBpwbyR9+Mh4bNXyrd8EdrBVHesOOZoWiSGOEuQUDvuuIO4sb5zkgmXHX9kyzSBPZQV9QrFD
xRz+iMmBdvuWYjtM/b0v/ZvlvVrmj71eT2gV+ZrckcENRMPgIOYiey7LlutimXUp5Pe0bc0B4t+M
2qjRBmjHVHUe6dLi29ajRswSfeapi1PrpKSX8moPATLxig1IJqtfMB8Ivg3ZiLEPvE/AcZJ2wbka
GZ9EaVp3wkIuUzjNTyPB7OB47Null362CQtrX56X2z+Qw7jJu+oh6u3uQgwda7hZF7y8EhXXxZ7k
hglYFq0aM0Hb9e4q6VwW7JKRpcFKev5NXwUPi+zLHa2fdQokPJyVeajjgO2CtDPN08K6UowuT+A4
Hgf08ceoVFeNhT6b+fBXHLWHWB/3daP0a+JgK50BDlNutyvkoukh9li/zqTUZSYlGZg0TXIN2Yry
s44fwbil58RQO6x12druzHsWeT8bX4TUp2j/Am+str5BwkAT5Q+LbcSefXGRNYLB0S1aBJ+fmTnB
9jYTQCAE4aEcLPNZ5+1CQrdPOUjVnFtx12NzIkyuOLeiUlc29U/KjoIzgdFAN4r+aGhlt9MSSx0X
2kAifXBWSfi8CNKVNMq93zrO2pa1hyRl8NZszsmKHgpzx+B5WIW1xSBk0a52YXGYPPMevVdBMxAO
fAcWseQlA+bGH7etOSKHiAsHusu8+wEfv8q4eiDm56hZcOEsd2IoAgSAAwP1nFjgPS6V9x4W5qHu
9T0x9dWlooVJkA3DUADTa4L/NRwSIsJu5i6H/WcfQJeYkQzLuaIH8ibX5TlIUo1ulBe8kR0ZSdI5
jz6wCgAEP7UiJIZqHG8WNsdSY+YuXXdkRbMzhCWZM92lM2ioi1iAAXd+GmWfUvv75wVUkdTYLFTx
o5rZHt3YPUZdr7ZuD1M800rGeZH5Scv3TPIf7jaDo9yCBL0ZhExu6O8MgATVQ+k3NKqD+D4GbOXh
i6X0vGY+HpQk5ppN3MzeG2Qfre7num8fBmJg80dURRexGrB5udkQcwzECCOUM9ymSAnXjW7YkNkC
ebD9eYo8uxQM1DK7KbpLeu6jKKFRF+wtohJ3B7RhdiqNevJiYe5z+iB4bfW3orntzHQXzm953tGC
D6fl1Vlm63lcoYKJPgqf5nEs4jPuseJKe/VPkK3/1QDZBFlis2kSuq2LP+iTaVoTjdbq3IY5cXJd
QlkSfhjzmiYB73giKHTGsiyX/0KoY5U3X/zo9/n/78zIeyUlCdk0QOE8/qE5WnDAun5Aa0XmODQg
HC/iNcq4G/Wgt7chfFRG/ik91pSQaSN81iFWfZeOWXKR+j91pS4kuj8nn9AJAfu4hiBT7Y8/n2xT
ICkWSU9KOC+4yjAbpNNRH9yn2OAiAmZKGKTOONadYDebejKhdpI3y/o79liyQBs4ablN+m5PhJ7m
Uvc4tYZfOU6OSjY7hTDtvkEli9cTBG0dpjuNVXzrnOwepdzYWscxBBlYRcFxqSFcW91nXFDz7wEF
JnMven2OLIECgRnRZm52AhoDUWUPzB6NY5vlZy7NYhsSPASuIt3obMM3XWJrENTt6yQ7BA94hK15
y6z35HyJu9TxmTaMcb7ViL5ZI9ZbpVnT7aue7M05FfWc5OYBVhFmj4LDvQAnBdWyz87wPi65mrPN
ZnoKN0NyrxqNuBSHtJcZYAGe71Q19pM2egeBnP7gBVWxbkwiSZce3UXMaPnoTr3uzZzxgEnIxy/r
ke1y3/gXBQw0usUjmnnDw4AxElFivSk9JORBUlxEOCRbc652CPab4xaz1QjZZdXXiLXY0vTYMaN+
1bjjTThENvK+wrri/kMng4bm0LnWO55b1NxzvZrGJS5k0EgG0pN1TlDPZjQ6iLQEVkW93AuzLBC2
5f6uB7O6jzkrnTJztnpPwR1In61B2myLwfweDEYzebEdITAkclMV6gVJRvJP7PLiv1jpOJg72HlI
k8fP/fOJzTiGIuam38AaRs8ZI7Yp3Cqto9CXZM8YNfkQM54vmbnr4SynXv60BoKYZh6dFmgzV7rT
AOjqjEus+n2qj7ida/Kw29j7TGkVNsBmqu1/P9g3jXm58Y+vm8uWgXZhNrDDQ/zDA879n9PtA/9a
0GCh05EJPPbU1N54bTAHpY1bPWaS6qbT6AO5QNSabno3Faj54Ivx7OMq4UHTznVN8GSqgk9tSqFZ
WZhGXTZtWNJwm6XsQMkIcHaBqB78OHYOoXNc9gNuA5K7cyMbNTqIJFMSkGI0vErTKSrZ6VcRPC+9
xEj1rUO30zdtorule0Amauu37cy7QsQ1l114dNNYcddqh7GKisucQKuVd26QvYghIdy9Cp5j4b65
DTKyBbDYtZwEKcXQhmd9n5SesS4bEHAtqJzfNoUqLjDjETPkzcwmqzyMkTk/qCn7LsfL3JYAdII7
Yjdn1x1IHjnaKSPyH4U9Bx82Ayp++4sFKxPc8RfmyZx5GXDq5GdcDbQ9x8XEtAxFAtiKRYIGeJ5C
79qS8CTNubc9dViWvPE8uzLLnylv8taqyaErgpPwqIJmMhzTUnyCM29pynH0IFn8bhFUlZyY8uGd
mVdvcYsSmBSg74IyMhBjxzXBSK1JNTKTUJcRZDkremY6IYkmYGnjgdlBmRPN2Gqf5mA658IMnU0Q
fhWB8xoH/rFP0XtQIKrrRNtgYIL9Hq4nAlbriJZSWvXPMIFuudTV1iz3cSpGVUnCDHV2xw9oL1ey
jB6WDXpMzGvFRGltDI6zgjqAMGJgPssKlNZkQeflzwynolPqusgLomjL9iJE5WGO53Zioc1wameG
9n0H/v6wNLCNuROiwF04f3le+vkO5W8d9uou5ALUoZ/6OruL2SqVZDHKgnTeE4k3Nx7qPdoOrtsi
PC1fXTkVE6e6fwrLU97yK4CrXY2tbh+9HM0ProEJxfieFRSDFTLNSKyQtDJRZNAfQPy3+gv0DaiI
znBE6cnNOxMSyhrrDevbe5OlChiI9CGYGG8tYQ0ABsy1bWbY00t8Es3FcBJvxwt0swQ0xMx6KD8m
cJQ1WBWO++8AgHgWBzgGWvzv1xBhQtCiPJtKl+oKTUASoxHXO8LwPBATi9urbs0QWKL/GkxzgkzV
oNDSHdxLfo3LqzbCazV1pHp4T5Af/gay92eYmGpJmZYBBsGl+rdleB65onZa3qOqZRiAzOK7UV0e
gmXEqYM93ZRpF6yWXZfOgLuQ0SzWm39Bn6mNFZBsME/MpO5DqPHbq99ylPo2YTeJ5t2pIMKB7wz9
oTGzh2pC6Trl/rMe0Bo2KRaCxvZvghatELscPNV9cc6L5l1TZGfjpsFERvIj5SNW4nXPVOhuCpn3
mZWuPTl98xnWKjk3+AKWWsDTcUh2kEWuYdC8RqTYflftZWQfdWWIh9zKn2FVEpmMtW1jz7q92sQ9
abU8vWFaI9vqmXUGOiaxBp3YlNnFPowLQo0qUMJZ394EeXgsVG09AqvZlfE8fCwlGlK2h/+MAbIg
Pv7x+PdM3fSkZZnS0i39D4TJVIoBpizPawsYA+ci49tklMbV0LNq02P3p6/wml02bznKeHoLkfA/
2Qza4JQNp6GiqQoiBlcWt36AtejJgDapNcAJpywj4HiK9XNiyg9HU1v69+LUoJLlLUXymcsD5Ch4
AQnNgycjf0MEYbVxB1ThGlkaB83uUKPl1rOmvQVRZBFSFDogecJ4lzNm2ZdOgK45u/ZkMNy2gnIl
mZxTW9C1OKNrHKIEuAfcoGMSSgldgsyjMujkNs7YwsyTkeVfylnLGfRJfSq77GEYEGCG83Nvms/l
QAzpMqTDAXhKNaafDblzM4+ReNK4+Ckn2rRlRkA2Z5ZqKd+uqa2NyH5bQBjICvINEaxNYz2wbZ62
i06lTC1/W2Ncdopg3C/nyTCDE5YhfieSdS6824ZWmEyyOb1FsSVonPWiparAKmJsaNbmSOjZMmYZ
Rsen8Uw3GQIuf4quwmKWuZzvZt5kZ8sn31YU3bMXl/3Z8T8647lKuDwiqzchEq163P1omCDF3uZz
USdnxeiiFSkA7ZWCsUvLpK5upp8q6Ku1UZcYX7RgR57JUkAubEAo6915lOH9sn5cNqha2Q9boZFN
J733Et/hegnRgqjIpssnpnFkqt+xLf8W4IwdeZSiWQyqLRpQ9pOBhTEbSU6eZN0+kDXv3qzXWUZ0
wYD30u2Go+Cov/o2eYJF6Kf7Wi92RF3fsf9l9Bgx+GWwj7gkGkgUmR2SKOAYxZrmpdLNYeXMftJG
9Z+qjtByBMa3nXASyl6bUz1rXUO+mYhxhJ9Un1Q7bCJ8hDSD2RUAbnbToMyDLxwi5qocaG9pJ5f/
vkpj9fBnlebgSgJHJxxPCmKk/igxh96A1p2WFq7tCLBoaNUHAwMnHLSrN3okCFr+nbLUdgD9F7XQ
WitRUkWh/SqmHx21P7e6toL2WiEni3edQ0QvABxQRN7Ee1c063Aw7xvfW3Xs9AIe/1S/65LB2IEW
Lnd21ZxC33nggN93MKNWrbCytVZZTxPBrEN6daaB7sl+LhPsuJauSDfN4WiULKoDHXG0RePtaMyI
K6/+tWxkemtdyKllh3otjLS6nfryhqVK7QJsM4PimL572HqJYO/ewPZqkFmtm4KsGVWVAx5HVgEt
418CIl3ceCYIUBRpq1Ya1U2GjRT+akQMYfPeIkKggAOOkeva2fDHT8caRwaIU4+VPYeJ6/arwg5m
vmptsNsPDki3oDQj/96XRmJthMCrVuvVV9+nP6BXVHSuyNptOE/MSDziyisi1lc6aK81t8D9FCUl
qXASR3F4iI3IWmVRPZAxrn7LAemsNte/gi7ELZIDw/+PPJGXWJLkGJQ3usQsX9YhgYnlZxBq3drt
smelV7OcImEjTq3j6VflpRybWcufmtkpRqRX5Iy06Qrg62AN5rpzk33nt+fRVHtIhtOeOuAjS3L0
V1H2gMmx35KgwiabQEa3uk6R+7tpAq656M1LSFKOR77tQHsNeeoweDT7aYwvoOU/BgMxfl6ou3xy
ruOYxStlgOgIEdTV1bvRdp8mHuwyZmJDHSKK9sUVOY1EyB+Ar5LoQDHKkn/AbIxgkfhk9M0HVP9f
A9rX1aRNwHEYARqFJaF0cDjh1b+NxbnyMIpM/VeYcB1qjo0msVPbspKARQz07mMXnDqbxtnOsC6H
Fiu6qR2vQfpiBNs2vw1N3FaORqPRyH2hWc0qi4vptugabLKCmR+GtINwqL8aZyTit2WLwQz1Iyeg
c9VZAWQfS7yz0WeNHBnNvVHD0dC7CJ+n5d/IhL8pYqYE+uNU4Bd0PO1jHHrChxjU+Qb7LuHhV1UF
2Z2aH353oP/nHxJnmr/+G//8UZRjTY5n+8c//vV/lbL397/gX/8/ieEjIenvTs/Nr/bXv3zlbcQP
81f29e//esNm6FddcBn93/8I/j6Nb/m67zg+If5C02shxNQtG5zBHHj3Hcdn2H9hVEZCgutaBL8h
C/zPOD7p/oWTzeasEI5OFtr8bfwtjk9af3GkaRs6qlXd1Tmp/ydxfLPf9I/jXkgmYMTQ6TrAOyqz
P5iNQdzEscyxZ6V9olZ0ZeVZT60XaYsblPe3+SD9Yzr7HNwREn2bcc6jzUmj7gw1X+2iUiMn3k9O
Et0s63Am1j3P8KZy3TudKh4cfIdt8Vrlxj5GfrrNSbwcrQ5aS4WSj3036Q2BP49Oq61b0FHKkRGo
bsMpI1nX2lT8B4YW/jBkkm0ax8nRYmFu6bFFWpg6OUvneL/UIfK1ZyzaZiTnupOojsGkwDUw8IWv
RRE2oksxxx4bqcFQPPFRU2wrq9N+wNM75YOz0yL0/KEn34ik7Q++Sd53P0TI8FBNbTyfygQKJPYW
rX+M1LMvKS2DAPa76VH/wxoV+dZIfGj4FUJzVQl04bhXHfhkMgVBP5boXZIEH6uej8E6CqK3aHAu
CbK9s0nbMTbvc5jOyQYCvmq14YCcyznBNg0Pqhte3em+pk+6DCTFFpITCq5QuPUdRGIjemwyYA5u
mHyl7fBkDiO3wtj9clLE+aHNuAHFFNqML9Y1KNn5ONZJ+4tZN85Wy/vtG8WVx5CFSjHO5RPaMaHj
Lw2RaQWBtcaJEgPE0V8n+yM1YyI0snBv4lI6cV9zjvLTHvOz7rvsYY0oXWcKmVMangwYeWVFVDWy
ExIm7BK5RNPdk2K0gwMJSM1C0FpQmxZxC+CRdjHCxAa2vC7XCB03RkeOIL0tyQAmIUYqdO7NLiUs
buznTEJiPCqgZLbFntDFWYCMDyJeMVd4sFDLhH1IOw7veW3+lpZHpncdPrepeDH8V3zYPFPpR2yS
ksubQTvsutvRxy1K2rmuZSc2iALPy87utHbTe5JNd5aumFuzVhnsH542PEf0g22ZwH5KC9K3uDaz
rtg7ynxDrasocmDOwNbZCpvpaCLMCDgUHoIujWGj47HPyLpaSTGeFXaBTat+ErnaH/Peu6o6/IKx
Cifuti/saOf35DX6pqvWwohQHSLIVo31XMokvdQ9GsIYLMed6N5jhfy8IZ2PbiPbSDbYmQPYR3eg
b2H6uUnkK/s3sTEyOhC9oATFpW+maKAwUg7zUB+Vu13Psew/0yLIt7lqaow2rcNY0WEZ3VaHCAZD
qYZ3JCV3wh1Qy8ZsZVuyZFjPkkZcBXtL+/T8ajrHTTFB8dPrTRdUP3JLwQU2yN9VDjJQERabulI6
/pNIbCIFBc0QY34gOHDNxU8j05bk72ToOMvJ/UoT7VC1eBlHryKm1ksEKLJp2ED2KXdj4IHP8ex3
y0se/bh0d7aux/u0YsDsIv8cQESs+8EjQ3AM+xMsNlTlP+CQJce2mYcTlthCp8hXeabftyqHrR5v
QV1gnXMB6aQJCDOrcXVMvuEP8FgGIIj8Fz3YKwb6eM0kk2WGcn4luCO7OPxZjnmBqJXmsHbkLfBg
Mh87UpdJy9iEOTshKzJggYV8yvPjjYAWJ2hZQR5mzWCoq9NoAV2Xph3MeEbWMtWN9w5elE2Po2yV
k09GUcMOsuvn0wxsUWXo63wCwNfjY131IwLAqH4zZ++NWY7l1nAR4gvNoXiRsEKHVK4AqNabQbOf
NbM9J51YK4pfwhJoSlzEPEzADq4evYw5ZeUUMWixMuQSAlNmx0GxpguB9ueWZ8SWF6UTGFP0CXkp
413r+OMl6Z8TBC871E0gIdz3CVUFKHGP2G6SH6PO2DJTvLN0MEihdvQMlo1uJY9hP5rrqEn5nHoy
Qi0i29aSIv0go/C5k9RMmec7O3gp6fa+E/G0tsAIssE32EL05Pz06inoOAO6IQZjbqINHsV9lWpX
QpxGimaBkU+LnhH6o8km78SNarWecu0nO+B9zkuK2HdyxUuPctZAZZc6msMD++EzvdkRjDjkzgE6
c7VqLZ2uOhso0Av3y0MVNgjrs9MamqK+orRrrlOHZN3CDwhrZ53ozFq1/lq22HAyHx+8JlqU3qTM
Ico/e+T27GuL/e1kR4TOVRHs/jWvy4tro9bRAt7qMUjvCsG5YFoBI2FLvCRpb23cHrDbEiI6OAlr
efee8fCxYrKOUBCEesb8B4/m41hic6jc4GRU6sw9+SJziuOmI3ko0zeD+5pqU791DUhAoiyRFnYw
3v3wVOPq3iS+QuioCMjLHTzmSfrih8ajG3co5wYUbE3e8DjO5GsuO3hs5YMYqbIVKNT5FU51eJ4J
nxjHAU+syn64dvsZWIzbPSfruSs/RqMm/YK8TNp0sQ58Et67JiCRHvsr+pEVABMOa+50xv6UCw15
XiUmCno05qltRUcyws/vmhuDdHMGpNGnoSMFLtnOtYPez88wmApUJUCjXgJW2WMWMPVP7gU/ylmP
dYGy9txHMaM0Xq5VONanuvXNg5bi+tEAM7O3ZVLsYndy2UAFBXZSmzMWNNWMdQLobGONJIEmQCU9
N4z5BF9vYJpGNqRrRo/aZH55TnxXooOlNLrBY/sCo5VmWfAkJl77UGl8bghJLau+HagTeAvSnRdG
ERXBmly4fDNMrb9mtGlbstqOOvOkhDniWrlvtZ1O+J8Zmnhp+B6Z3q0TUDJNSiEAiPpjn4xbhNtA
HoHj1ZII2oE5CZ64+pXjYD300Taz9WPTEQegfHZEom4fmqAaV7iMVyIoMziDR+KQeWlM54dTIWso
dHtfhIJk2hFacljDSLBLYtubh34I+l04GD4OPQW+MkV82VXMygtm0xYmyZYVRl0bp7hj1k98FhIA
otdHm4cmjx6yEQ5R3Nww5ShJK/OJNQ7JIIG86lj9Ni84kB2bdWyb+o9MiPl1TVljoJBnc1DbBL1P
7hYCc0B9a6EX9BjycRNZbAaHezbmpKDFmxkAjbC7vmj+9AC4knCEEN1VZ30UioDz2WoBXAO/l3tT
ucTseBl2qfjWaNDlmpWFWYEhWJvjBqx7tSushgPR0vbY+eddUXJyZR4yxynO0n+QXMtrBgFkfpG/
1QeiWRObFVCVaTfeJI4OCJ12Gl8QPrTIx4WGT5BPYpjWSir/4th8shnhqHhwUjLqBFTQGLI4GxVS
u6mWloH9BP6SeaM0nio7cm9yvziYYzjcTtqb5KRau0Hwgx7/WFZ4mlvVAUxW7tqbigvTq9DstJXo
x087aHh+mweWUzmy1420/C+kiMCSOUO8ysUOsFNM7Eed73kstVMBW3NNtx1S9jpi4xnlIyORTRkT
Y16M+FumfjOXNbEdX1FG7aFQEDVhxiBikTEYkHxZFFM5DO1vT9RbOzB53RKSUEoFIMh+pwSjag2b
UzDQYIsCelGIy3gQsNr8JzsFVNjJ5NdkxjulCyISQGDpFhHzpnHlkER9Xdckw6bsxVN8hcUvLzW/
xpC0ei9yoEoh6EEjv6d238W+/eiUUEz8VveBdLkMdvEGumhnmPPGhxh3RdvU9iHUixeTEWJjYoLv
S977oIg/PAFNOg3fkrIx1xRSFNCM8kw1Cg7C5sksste0hCDJxGdHvyM2syid/Uiyn0xizTL7Re87
sepB3erzPDMXzkeSz3dmyRKeZIq+MX7JZHoMmfDDCJo+41eicyPwP/5edzgbqzImz8wCyxJmBA+M
enNjKv/cEKu7kk12gqvpMMlJmGSxGWh860tlmbqYPEDHZuBabNCc29T8RAiuypSjQSs+3ED/tJj0
b1GfDLuMOLAx4D8b/Q4x5OzviNIr+bbRrhjyA6JWHddLiGTHfrfdUudjLFaO1Lo9XgM0wRlz7KpI
AKxRy4oRC3o7pemuSDvuSFSFI4shPBNtuDbZx0cgubVs1h2FBDY4w6GbsJ67io+pk9o+6pg6h+rs
O8yXRTOcA2v0+FgttZdxeRrEExANaxsbvstt0hcQZByy3tzplzUWVNcV9WKZD2ggjE01uD9NKl8r
Cu4GzdpmJS4MYd8byvqdZfWjBtQuFd4JUsmsfOUdtTINflmcErCSOohE+R80TgMDxAG15/Dpa7Lc
Qt298fUkZuvIh9dVzhF4f7opiHaUGIN9O5LbLJ/NKMrnqWkvowtjNCKoq2cxvk1ERJIizWUYxfdx
kT72KWeBWRBsDILr0cXEEVbZczJ4xs6YhqOLNItP/aKw0uD3RFPeJ80hzbBzeuVFZME5ltZNXGpP
jZPfFlP0Jvh9VgwUfShkuM+0XVb6hyyx403T8W5YUXSZN7wrC45cwGzVJkuPWmLtOtMjSoUtC4Nd
TItY28MHjS/ndFI8TdiBd3biv9eD865cODgicZ4HTsSkLVratnQz2HTdymMe0PkB4GZB/koLE6xC
/mGBL/Zc3nuEnWytE7YQmj6PjjHNbMagxSLlicNk+eSYRhVaYq780rL7XSwCpmki3Zk1FDsxQiuq
M4tbz7yAiYPE2xQ6SMII6VJ/1wb1ta4ZdTNjtYgVcDlnMm+NfGfNzoagMQvIMNObeyPxuAhmN92A
dh+g20oLcV+M+cRjlRu3EhvSuogD2KRVsM2HgaZiiAHWdeHGGftXkXvvwU9sdChIqzDaQIR/kR0V
TmMPzPcIm0aNvfGyERrdTOzIh4lFpI5kcVIgChC2ILhBjNomFrbunCcij/t7Mcl0O4UPEW4aDMks
VUZGtzhX4hce+Bs9Cn5IUwGv6W6bEdZPfzZNcx8m7HFhLve8HuGD8NOCMCU4PUi1mnajyIbjc19z
/j1govfcVWWmG0mL0WAE6dhypewdlHW4OcrERThoQ4qe/GNjaHeV1m+nrr+HDOU39qNQ0w1RCDeB
1f22u60bBQ9s7mP2b3bArDU6TgMq7eLk6gx07KI8lm4CxMdusPh5TzhIdp5ix4xTE3h++KKr4t0n
aK8oEh2vAkMCjV4oIadw7Wree9W55t6AbgoXdMhphxGQ6ciwiRzQgxSuQHv2lHhrqwyOvTeyq1fn
NEBdENu/PWpblLHbSnWkK2X3OVI3rUxP/dAfE65Dk5pw8lo4v9569B/AW75UnXnbpc0XVeAVbsI5
cNw7m8iWFQroHzZAyWhAYN4fBVn3BU48Tdfuq/Jscg9iw71wxiGMhzewCvTp1nJIkGsr/0OCWJ+V
N2NZn5EhHisufvgqzS6QGOOJa87YOuvV2QqqfkUd/CsrnJ9ADu5Z3z7V1L9TPBxKSYcpix4QmauR
3kOPnKG8hWtY5sEZa0eT1OfQ2DuCZZ1fYNYB67sCdGbBY3ON1Xz/1cI2V+Ecd5nBkFuhDWJVjr0L
N5m9tQCm5k0yD6tpO+M0ZtkxMJRWyUOGmaasN6MzXuTwYCKOyBwacKcAhWk7z3GArM1vMYwrrq1V
EUX+itgvgJyZ9q5H2ucguE/tkrlBy5E32Z9dY16CQl3Cwdtpvdlv6g7AEBrUSg/YvYjgtZSIG3zx
pvjwi9yh3wXzN6bjLkydnajaL6d34VjkZ/yhu5jfFZHEe+9lv8FC0auiFdL/H23nsSS5cn/nV2Fw
LfAPm4mMELUo77ram5kNoqdnJuG9fwM9l15MH4pcDKkFpYVWjHt5p6cLBSR+5pzvGPzKHlnIAI5X
3lNukRrr28EzpdoZl4vPZbHeoO2YEw7h0fLvRGNwraigNoEI9lmptr0RPaaJ/Mqm+mrlGPQWzumy
7+kL95tp5UevU8cU+LVgxbJY7tKkY0vlbB2Cj6dwfsBvfRhcLBtlSCJb8649MH2hORwg0dH79Hh5
XOcuMX7N6YcfPiWOADkh3yV5qNsI7p0Be5c+Qvho8EikzE3/2S6ZTPbOY4h98q6yiQn1O7LK9GUS
D1lfXhDwRttIpEAPPSLZoBa0fvZGSHS5JjQTljlNYZyzbA78dbgoFhy6LGgwe/hMCKfzRzsx3nCr
ev2+mtA9ZYhlm8KxDy0DJZggv1UnOIurRfqt5DbDFFEUHYr6lEFQHTCF8cePjm7Y8skcrHGhr8x6
yOHTIAMNgRZhBS4PnaXqnZ6pP+kTd0k8uSSz67fGIlAaOm1QoOxpuNeIkN30FeIyUczecR6to01x
sFLoSPx5eRWQdGuAIaBpTCWo8HdReYeRkoDMhuGpzLpdYTEuaoqp/54En4VAYGYr+dg4kbnyKw8p
Ff1Jk1KNMdZJ4Q1K5pHKKRa4UI6h7DNhK7oKkE1zgK4jJ+12kdszHqjJHKCoydCk2a9Npq55R/MZ
eL8ZoZzNjL1W27RfteAx07BpYaUwGypEt1YjWBfeY+g5a1QzgeGBXiJXYRdgAaDZ0T/E3DBWRxg6
e3z9rOv41bDzrvO8/Gkl9feY0e2BN8e2qydOMI74h9Ro9CbK48/YaR6EoAdInBcQdHShJjPuTCFi
qGL5rvNpuFsUr5VHNxQBeiAvOz/T67mlTS/vId2MriJaUvzIG+i7csAtVfgbM+FX0ZmdHcIabwdf
xzUDMuWlmb82IFbuzZA1sJYTZrS+xmPjJYAXreneqjx1aMzxZ8RMTs9VvKsb3sS11/5wBmaofYQc
H8rMV9p0DuYXZxPPFSKPsnkoex7eLjW/23UE6LkP1v3IENhGzphV3g6a5UBmA85YzgxD0NRhqXwZ
IKBfDRTulMrDKkbLC+Ok+TmZ1kvTcHKxgTsVuY9kSeBoSclEIt8X00nEA4KNotikMe8QD77xCtuP
3ng1gsY04gDLA/IdgKFu0NEqKFMBwQw5WKSYjJkBi9zSQmNOB1bJIC8IhnkTZ1gzoxJslpMGi5/K
5zuirU0YUOyrTESrkrxww4wQw5IItR4Spv+jOTF8tJ10q8YZH6BPkev0rwUalEeDG7ycq7M76ash
EVLz2RGGJsDUGayuc8FgyGAqA8ycd0RV9qSEG+m6aklI9zOiaVsL07IWn/iy8AIg1UjBe9iYbhyT
v2uecKBHkfurE2VKN60RREQhi4/CblatPWPdi16KOU8PRVfCcmWhvbJtnP4To4YlI8VpuCO7tNu6
if6q4tDcOqLdEYYAaCaQ8yaKUVT54w+RkG9gI1bc5h1M7sh1wPaT01v5jD5EzFFaEQQNqmdvlrG9
4/Hi5pyYkXl140MZBtFK2+zRjEw/Va6XNCtxTO3AohGnK0xkcmS0fA1ZADDwqLGiJmFNdRWlGw2i
Jex+WkLcJRV0tYpCE0H/UfD2vcxdeWrKIeEiwvEjCpJ33FxfG7fniWLEh/oaBLQTXnw8d0lA4dfU
yTXzTPI25Mr1rWE9NDzUjH72XCDbwo1lH7KC1FJBQ7gyWi7AaOjF+J4+IJu6FvgLdJ2woOCEp5M1
gk0fmhemKlB/yveo6k426+DJ1OZSa6tDaT0G9yYuxge2ZuR58wWyjipfROY7GwQebEtmF6Ba8qU7
3z+QFprDGloJ9RhVDYBWM/pmJFQvKHyiAKy4XDLIZlkgJZxPQVuR29Jj8G0BOZ0qUmcOieHoe2sW
TzZaBNozgmgZJlnHRkaPrXLh0ESM9TVkSD/8HmFqLIxhwt59Bp/rXxdtcq149MlLZ2qLa3BtTT6C
ip4JkF1cDQH7bxFqbO2lVPX9eBMFBN4ydnXWEtdVbaHZ6Lpc4fCiPa61jaqnY3MEQCJo02crCtmE
TdNpnIGyMVVdYQK02gxlv+tBvraSO5+3V2ImYDUWkADRRauoYuotGf7Dcu/uPQPiILOzhyZMLg0M
Lf7YzsfKbwUJbtp6ALo/hXR6OLpjA2Ve1fOcdqHx6Dk8q31uOxS4xo7kVxK9e5apYeJ9dmgkTvBy
Oj7Qp3aYwjMtQodr1gewUgitzIkt38I2cLIPZRAh7Ezupp/fieIjkk6T5FfaEiY1rkeLm3hVjek9
MV42ryi72ozAKenkltbgVwK5Df0Ifu6IfYUpajoe1T2kKNNW6VCA166YkI5z8tMPx9cyWk5yisBE
zgqGJWDN2ivXo6oPAMZgGbTlN04Ug5EBHD8RqX4Fl3IlG6TURBdZeIMG/PKyu+uBwloeS5IUPeJ4
akt4xW7ifiS1U+7n2VKYdJGm37i8cX1PSr0+RE34M3EiY9/SgdVZ/AvdDUbW+mhVicFDLmnycE3h
+CbG2NLGNYbwgbdIl/vBD1+1LBkA9o6PnNjcgiJ+mkSLKLPOFG24vQNkR3MWS2Quhf89sRqau4Bb
qZhCNLLY/EIT2iYrSWa+9V1nVOCoADvzLHAaZ3l4juYKh7PPCgJ1KMJkwP0W629NEBTPM5eSjPWS
WZfuyw8LpALtIHNfhyaya83mFNftFyEY0W6RcjG4aV6jwGQmY0FhAG5fYw+HJR1SaLExZk/Ziyo7
azYUWZNup7y1Vp7feSsnpBXgnl0bicu9UNLdaAbzXv3ogMZx/eqbGtL2rTa6Fx/1edOhEEZ6mXDz
u8bGIWVhNfL0HoIuOHHXoRnJcsHbFWlgwGmA7tndmGmz7+FMr+GRpCslDGvHTprdAaqUFZmq/s7G
QQlL4CRQyIAFd3+VEfFPlXTkinztE+LCZ183EDrQwwPAQLPl9fmWZIetqOp2nUwA2yf03Q0F7OAX
L30a3HsWXdHgv9okXjru9Krc7n7KkycZoqCq0YkO/ZZLgB8DLZmQHPxGAZQ1BfYaVBtViictf0y+
h33Po0M2ougpoeDMkFM7rFI4L4YHhVl4sRKERgb6Q+KGLADg+LL7Khp5NKLiNfH9NwPH1YoN8GtJ
8kg3J2cLkHCfFXdZEe+UCg+YzjH5p1sdZV+l6H8XTf1zsqpvjKdhJc7PNlN74IDMtFwxVwsn+9Jr
K73TDqPBEl5mWxbBOh46va1si8aNLoOaAHtqxWlusUILUxyTRo382EnjtzjIH4E3v8FrO5AWcR5q
3PpJM4hVYz3FFciKJhs9Lr36Bb70ZE/0oA4rDRczzZRVuPvAMBjtM/p38wBZmEnRaNi8nUFXFBUZ
1n0rBhYt6KqqrKRxFMmBlNeL4Vf+ca2SvGAmMxQrKxbyGDoICuwUQElo9iNGyjB6aSp737N2OcFq
VltHsjzPmEzdWznL3sIo/XU0Tu25QQErzBCZdUOlCUvBx6JIuIYjCftDmfQRJ7G4yNR9MYskO2AU
pzV1S4PorkhdtSnW/KuNgV4GC2yFP68dTjlbyX3bTS/p7HrXxVbpCLz1nc4g/Ksg2EVq2cD5aLpw
cTfHOCl3DrZFBrWU4tLJpkscYZz2gFyzDTTFnTRfUW/DG9mLaXyXpCWuGxm4G+a5T2yJCB6ZvZUH
vPgg2GVQlDY7lVFczGG9H7v+nEZlBSndfEpC+vhBDk8yijrMvHXAXQk7n5zadYt+fNd1+yZgEcj4
nj3VwLhlIqwY8QpNOb3DyO2EKxL2Qm18xlKwpXXCbzbFkewUHA+Hp6dlTxhSW/olIBqjdoH5jFSo
kE6QIvBkEjETsy9C6LK13eYdcXJP7894L0o0gpI6hdftdx8qoQhcdlNWG+UPU7FjgpQ/d2Z0rBoS
Ri2YIPvRMvOzCkfcHGOEGTrlgoW8SUDmeuB/gnbD7rSv052IbP2idfuuLFvv44HYbqAmj0RsaYZF
4wtLGcYwLBD8nMyNkPQSclC9g0ijy1CZ+cHPxXS2qxG5dAYtotHZW6F/GYIc8S5KKTLmam8NOR3u
4CIjKIeeFhqGqY+ppWc+sK4G16afTUlF5+chTu2qgz+lmFRhlfPGPvpYPmXQyY1nyPXipdvVRnnU
Y1AdAkXJWnfOU5mWu7Qh4GxwXbEC3INsAQEX43RURULKYKsTNnv1WN1DYLRWFcT1K8LdcaWIVcIp
wts07qzsqOGSOhiv6OP0xdfDz3hgnwYUlrTvfQeRe5EIYcyxDKYu2DN4Lw7jeSzKF7NhGuUxfjul
+BOUQCs4T6RBleSLGUNIWBo6xx0exoRs3GOZv3nB+DoE6tXpQJopDnVLO+pJlxYvbzvw1gMY0Skg
xs8TrnHXUTukcUNjIsFbaKrkQyKiK2Psfj+GOYldM71zrNklIRwtdx6W9iqlmMjIcrCtDEyLCYfC
Zct6iTHyAm1HoeU6psHmMZlPfcHbP3LHS6kFEWNBx1iqYWMuc3T4IBb8bWoOH1nH/DGO2xlJ2sO4
lLMY4uut40yvQ80CIqjaZ9v5JeolYg0nNKl+Oj4Qo5yucjkRYGe8JYZkjVwzVyR85luSAZ7luepA
Suk3oamSjTkyQQPTk5ESMDCvPSjutoP1bkj/rdEiPjDtNXj8mVB3dnTsdeojhCIHs2DqM7F7NmLf
xtHDuSvB4JShx5un6pEZDd6Dp/Nd5Cn4RhovIIPgIOjtzWR3HZrRew6ImP+MX9wIPLk2K8bTlUcB
2weIhCMQpjRfZ1nlpFV06RU+/arqWwkNVxzbjjccK2oqC39ioGwg1jOLB1mZl2DIP0er2TqTOGJ+
O05QMydfNofCvzhUhIivms+5XPQGofOpLd7MVU/OQuWfRhwV01IZxkb8Lr13oSRTKu8y6mQ8OWRh
IsUnIVRTgQK0LYj3akyYeeEPtMV7DPl6D8/o1aWjLJmDk2744BsjHAM86+AnHs3a3wqJ1AE5tUdS
90YRkmxBrp4Gu9qlJFWc8Fw8hXlJvBXT8B0VwmuDWaad7WiFab9j6uerTcoW3ywMJPSpd+i78ZjK
j5iTAfcsrxEuIXfNppgRYIdxmB0VHdS8UEXtCAV5TBDOSvgTG+TwQ5FftbJdthIwXAgkiSVjrFbg
yB32ARI3uPpGR2YHNJaaORcxcTqJhk1rWN+o+kucQc5vM839vZbJfTgy4AEBDETKqKatx9yFUVxu
xbsAxMBGtPYexc60C3LuUDNirDcTwJD3Wq1H02D85THCmzH5dfHE+jSJOzyOF5iu3nOQTNeaGFNa
L4qY+B7hjd7UhXnvmEhwLMc7JU7GnJr4oDpoHlgTUSyWnsdSqiVzg1U6MaSbaTR+pCwwkP7wC3QT
lIbApG7zq41r5b9bx3vqc9JNY4TkJcKJTTPpS5iqdte1CSDnKj86KeoVl+MhFO+koDZvIfpn0K88
FOboUk7YRFJ6e+nGFKJ5ClDPvzZ1CiuETe+mN+e7sWfHizMLAFO0NYjeiPzkSB6jvcb1Q9BrIY19
7cp3BZZ35TnWHclixsoLQziZbXjC1s+SIMcA3ZZltuf4eTA1yPKZ2m/2EaCklBOZsO2Tqi1MCYxR
KU+bCsFTDfeeaNaM6eiaNFQCjosTfyrBV3ixHIIgm8l4DKko1qIfT0AF37Klbu3Ata1l0n8qRdXU
JezmUPGtbJi2fssi36wV6z5CDJBD9MC+RoLsrHsjlP0RjMXO4dQ7V8xLKDzKazfGNB3rYEzS05jE
nz7EpVUQ0+g6BY4CL4rfMvIIDrIlj5kqZmNmrrmDZHkNFFoHK2PcYrs1b3ShX6iLyzWEIJbELUIA
glxXrgjPlR3+NEsZoSEswBC/YfO+s0L8lyy2HNQP1dPUm/cpJyoku/rkMJZaJ8rAamiegk7Ym9ZU
5F6bPlUVa7cNtxZMEBa5dPifZL5+1JHjbSkWIff5lEpRI4kAITitN5S9jWckZIotrKrtAlIyL3GF
vnyfBk66Guir0Wtcl2RSBA3MckvFei1jQpCb+lFkkviZ2oYt3EavFuzg98jPn0w4iXyoddeTkGe2
TrFXoiN2mO31TCe+9UaOJh+D9nkWbD0bJxypboZvSY37I0xNb82Xn9IhecNmoiIEKMlTViRGsg9x
JWRKrxPi1y9LHI3poIKjpyTqSbfk09oduHvIWSk+JkyJWYkkrQRb0bqYDBUbCw8IN1U5A25LC/hY
gEcgj21oDsykw9If8KyVFmvqIiDn2IWtxAgx4DGeeVMMpXfNZEe8tDPHa9OBsemP2ZVCmkQn4Ag6
jT+sRWjcIJkSXneY++DOQKuNwUPfq6wc15OgaCwDVHWEkngbyy0+cyOY1vGe7YJlEflY+6yaOP4G
YTy5su+RzjjPyYxizB2tkIEi1msjK84WniOMT0wiS3Em9/PbFFTkMwXD93SOSJJNEJlCYWM2H605
DB5dfcXwSN7qqB57QWmbDjZqNfwqLvZDlG8q3hm63ZfBWx5m1UVGTEicPr1POky2kcVyjYlJlLgP
Zev/KBL3ju07wgCbaChRo8ElljdfxZmxZzWf7KeZcPK8spk/ONvRLl5qZuyomHJGpNxLq7QzkTxM
+qWDW7adLO3iXcUNLyzgzMp6wLzBzoGwyrObdfGTFuVj6aAe1lEC5zsGXNca5RVXvM12gbFEpPPv
nqSQiBRYECWZHcCosvRd38ZESkwfntV9Ym9GleGHJ0Zon001uaeijl743yNxtuO3PPytKmQMaSq/
OYU/A1ryuVVVQyZI3r3MqB4tJA9uYu/Ba5RU7PYepg36ZC486swVCGJAixWjYNCKANti7j6+oR7B
HS4Yj0yNcOcTphqG+aGeF0FTbfy2HRygGQUPqaAKihoJnDhH6LihwiNpKTDnjj9b0XC3DnSijv+b
8vUbgDIEdMy7PYfuL8RtZvqnsFGHyTGeUrQrHAQB7rN4QMUzsIuqsaWrlDVSFjznOed3bNgb9Bc/
jT7buQCk8MbwZC1tvVW6xxo+jjMq1MN9UK2YqWT0BOpQEJZoFgilyUU3TlOUf4Dh7vEu6a0Xdq+E
FSJXs+IUbURILmZWi0eycYl3X/Ycsr2f5VaGbvzCDl4hqtb0wTMeavT0fPMt0V0TzJtmosrI2o4n
KuTaNAtNFMIvMuccZGAiHqKOobTWWboLuuzOBUKL1NZ4FWm16wTuHjbym3lAB8r0AwxUlq8LZacb
MXIScomsGpmMY2M9w9rE3KDiCAepeimk/u2bZUfDaX4A2dj5LgX1WDQ/jazdJRIUIcjd73PxaZTe
Twl0j4/JTmcw54MzaCa/Yf2QiR5rp3ffSjTIsi+eGnf5fpW/ixeFyIREoCb+bct4sy1S94B7q+1N
XuPhSrUavQJXduXFKGubqfvSNeFliernfeX+SseEq4x2m39BuAhvGHdm+KdggLZYZ1dZRhuUFDHO
JhqFrvwdiWCxPU4Hex6pD5LuwQVZC5dQIj3Q5dsy8WkGfKGYzZJqPgwhutegT56b2SjZvTnfA37i
oJzXwbeT3Riz+FA5KaM5MAccosgMsOVuXYkpHjvNMaGP4KNS5Pij/xLENSEr4Z2mqx8KFPlWGVFP
OpLoIb0y3SN3Lrl5nBTrUtSfU8HOZx7bo2Oh12fdSOyQpb8bA24INAAsupwfQTJ+79EIxEUJzCFx
znFV/wyKpll1XDrWP9Y5Tq1XxAZy75fpa2iMkL4MgtAmFe0ah+23EUD48dPp5Hrze2sletdb5qGu
Te/qj9NRpAbNnY6efK97U+iyNjjImRX0UblPmm5fDygV68lIdknCFjUx4JV0arpv2c055D+hYmRE
nYwGOgiedmjLj3ZamHu8+NWhtiu5CkIbfb2LcrEMQToVPNBFg6gQjal50BMrPYUj32zibxI2Ycms
ZuVm4ofbWrQeZfTL9fNV70QA0oGu7v2hooeYX2CVhndoRJk1lu5dLw+DZbxkBavqwHwitRH2Shfv
dEwBU2pMNQ1t68iQjRXhuW6wdIIWQ8dtQggsjy0q0KlHcj4RLJC10yHIrmORv4wtKZq2UCfBzVLw
771MewfWjUu7bZ7bhqGy7Xwf8DOBRVXvZFLFO/xAvMzYO3mRceUbQJLuzHuq84olyfQp3f4hG8fv
ilERGh70oJ43bhpPXLSBnDrM5Kc99SfXkPbJHEnIqQxoF9Fg/ihxntJIK70LJwJZDRVf2uC7HXrE
Mqj5PZoA8uikWheWno445jZACWcmYUPAgwtrkG5vmE9hGZu73CCyJmENtAvq6qHw5NPNYfb/33+3
/A1/Ovr++Tcuprb/8d//+IftzeD22P2qp6dfTZe2Ny+g/lUs/+X/7f/5T5vcy1Rik/tiqd8uP00T
JvmnTU7gNfuvP3/8v7jrjvWv9DP/+Zf/+sv/+p9R/evf/+Cvz6b9+18N8TfTBE2FD8OVNvY1i5/5
D38d6Oa/uRKDgHJ9IYgIcLC+LVzV8O9/9by/Ob7rCVg6poRu5fOn/mmw86y/8Z9C6Ddty/VdR3r/
LwY7C6feH8wbzxVyId14t7/Dkp77b25qhXjCVreNq2/kz3ryH8ZwTvfzmHQHXToe0HS2AmjYGK7Y
zOJ9bFJXU6lfvJM4xCzvNMgp2GuD3lGLflGcYkrXNLD7qP4PiQrqX63fyy/Lq0TYruXxyZV9Izh8
fT5FuW7+/lfrv/lpZpLrxY0ej8k9w9F624fpyWx8j/i+DCN7l0BSi8eHAW0N6Was53xy3ZRKH5iU
ld/69hERIdPs1v1++1ydQVMgTZPJgIVcT4sHFhSwL/lfr2O3Fycux6jF6TuGLvo38gcklug9Yzcz
H72z5BisjIwM5QHnfCcOftzkx9K27pXDngomVrkLjOh3Y7Ohj4gnQqoF4nplD4uLJTAPfsFGZ4iz
X2JhA9SMVA83ZkAl7uwRyCnntz5HITZZ16rfIVH3a6s1izulbPVEapo6zCaL96a1MStPpJOHzmPP
4XzUNQ6uShZXoteqRKu9QgNDvTGIi0eHBSK48rHFJUQXSdC3iNNo4EtOyNnzzmxy7uyaCMiAowUO
gJ8dh5CUz/I0B+OBRY58a6b8uzkmtPYK+WoHbKKirVkMvZs/HqoHVLm6yP+Sd9lDEeUtX6P9r/EP
ty/dd02hPIuu2iH4jDv4jy+9xldnKIyJa+zRiL+g3TFQLQKSz3WzjFaas11Ozbkt6BIrUZ6BVCOw
W2zwQD7XfsisLAiA2eRJ/WGGvARaPko2V+GRauaeMb99gdGEw0MGF8iq/xEr8n88YBI8haVsaVm4
Zd1/SwGp/DBMZjtmGW05zbFI8/kqvRhlCnucFuwodhXMbyClCVV4JFdC7VmYlDtpiOuNNhrjwCcF
EX1qB1OjKvBFoHT7D9yu5RT6t2NA+lL6piOkidvWXLhef1xkoorrySa5bz1W84NR5cvrBCWcGOw1
K6DoOJqfc+TYJ6BMESrEY05leaYfS69tBc6ymdpNqtsXVw7XFOrt2Qnc9vAfboTlSv3j/jj+5Eh0
sSdbLmYqaSrbsazFdPzn70i4HUZcbQK67ZjbV1kd3QMCmI4QoN5u/0QdbZ+NMT5QCE6kxlnh2vDM
Ny8hnx5PWIS8If09THGAITh1DqmbQkoyof2bE5nN4HO7s/ahzEe1v+mEJXdDZRxc4iL/wzlGxM2/
upqXz6JckzvathWTa+UsN/0f19sjRMUX4IaIECn0rq3D/OKn3mlyzaMdEiwUeYYiiFr4q5jx3ByY
3hm/J4U92qvR5uRx2vmD4pKcePICV87gJWtS5csdkHkbvcVaVADg06k+511XnWINt8e0yoehxF6B
788vlX3uia44lqoqd7dzMG2579DzEPOUAHlvlpPAiaJXz4cwNsXul85ieFm0jENKwLkz5ttKfDZ1
gLYlQHkajvqHPTkRM3x5BL71pObZv3db4jfSIv4s3fALhFR6sP2cEyfsLjdaDPhQh/TrNro2MaNO
xuRYr4dltKHQyzCwJB2olXeBn4Gw4lAT0ii/FSr/FvdFuK18ghWTJnquRtms0wz5ce1hO2Zer8rB
O0/kllx9SaJXZN8ZDGZghN9pHOc7tp2spyIkDtZARGZdJM+3F8Yw6egaB829FD6EzSJ6D6fGxYph
vdNIGDtvhOenl0C92wWKZgh3fl/cocA+2AZpdqbpXkyoP0yJaRvQ4hdX9L6fMGBL8rOMexQ4KwlG
7OAZoJtUhkpvIa5JVX3xGcLjPI+kMo26XAfAV7M2/8gspsEp/vL97StmT2nw5vHXHDxsnIr8x+03
GQZxh2+Z8SGnNRRzmk417Sov/+G6xvhQGIG5bwFbE2LV8PcKRsrx7L3Amu3OILe2gjGvCPjOsyi4
3Aiwo81jnQTVCzZFRtulavtdW7D+M5TEIDAnNThDtSJktD5IPZDd7NGS+RY/Pgxna9UOPRS/iW81
rqZnsyUqM22zt8iGkoRYieHciKp94SxNgXSecU6wSh2OCNamHR+2W4ZjGc30lh1jwAKATe1YK3EA
N010Tr2TfsTyRw/lLmkyBDXhZCDm9i2U7nhOqqYpcQJXRzUFxq7MYmKx2d92DhKFzh/5MmhyxhGl
uVE2+mP4XclSM1soAYkvxUTPwIiWH8esAc2fpPkz4Bh2nQLZTOB7AHx8tKZZHbtHhDbRJgwYyurq
S/YugDkytUxMUevGs75up3oMhpyzzdmUDV4EnQ/0CrsqK/IlfJxfZvZ/WA0d0O0mD4K6eBamvwsr
yzvPJW/X5eGeEnFipLbHJXY3a6/Anm3DdiLfltmN8M4IvXlA5pbZS+Fkh3wp6YyQwGCdeWhOpncb
vQ/IcuseNas8ZoH62fcZkqqCzUkdxmKbhNRMk5P3jBc+AH+8FiUoZaZDT1Y8yXuWVhHcNlKV8v3t
6pcuI8WSzTUu4HrP5jV49qvikyneFZKMyxZS1hu6PAZVJeZyv5btVg7eQc/SOcUlkwS2J1iDa2Nj
59mLU1pvVgzA7nb/AQN+UYPpQmFkRpsXGU84kZ17B9VZ3BCl0ETVCTUGGUFWeT/qbRZ371Uif/Mu
v8QYZneQyrekv2yRho6AcDyx8Uq99D8hXOTb1RnxZJQKul8xcfAlrv1ms6O8T48ePsTdIiG9Pabw
mVNoPnUCwdCEwhcmasCx7c1n9VUhwG3HKD5GDNu2OhjQE9JMW+wJsJ94586E+8AeEFHXVDw7OPmr
PHMgz6ApM+DlpWghUMvS8NkB93JYVwkE9gERb/bjdvlvJ9kciB1+IOtJlixHJJCjDmEEWLh+WKWB
KPgdAtbvtoiHO2DDA2PbgeMyRsJ4u4mECi6qbNAS3B5mMkGya1NC/EWkeIQrt8vD/VBkGFaXO61e
6kv2Y7fTueK5V5TkOGni701FVFHMq7VdahVW3dfOnNBnKAJEA4alR1ZB7jKodxrJUoM3rvQYY9j2
dPSoNzdS8PKmqOuOhSRDDCfxilkj5JmICMw0zE9VNeG0cvuA9S3hjlQb94qX4Dr1AQ7PRo4oaHkP
sGScDrUnxLqK7IPRU3/fHiTPCQ+hAwunc8O9rInrxQ5xmlBOp5N3jgYr2jB5Jdk2qaft7Y/FKT5n
1Rdy31hYlX2N1BqkvI45V7rUPfpR+nuKLZSgQ7Kntrm9f29vTFHCXu+ZW/mTwog4j/kp8ulAJIgt
g2EAwZAoAfl0wRgHxMGjycWp+UxQ4vzPr6Ebn24oshEt00Zzm68XclrU6P7Fb+vsOZu+YtjGQTHF
b1jZXhIESCcvQVbKKBAXcmOBsy4F6ifj0mWQRAkQpUpEngHwdgHiDoDaTF8Oq9J9qOe0h3VfXKak
U/dx9GbrQd31Ywc+AofCo/xw7TZlgkjHZ/UDe22dCQigUbEz8J9JjOnENS4Y/mRu9jI3UA5IPLMy
bceHJnI/NUsNiibC3lU8j3cRJN6jVdA0KUd9RSa7ccFjY5OSIcI52LIxlwifOWu1G+n13MJk4tcL
Dt6kDzVuWmQ0JivZtM+Ij1y+4Z7wB4J34NlXebCP2XmAoRAn1vjuIVMc7ONgYaUsyQ7FTVge0+UR
kpl9GMPR31XAToi64ZMKRGNjaQTrZp4pZxIUCmQhGq2O3z086i5aWizhtWbyjxvK8HEJY81T9qcR
m96zqNPfTsbAGFJvkpv4fTOe9VvFfLsjPB7gmsiHC1eIYkah4UF+evJ1vo4Lp0DcTDxsmzFB5E0x
HVltgRyP6q+o6MknQ5fAXh1DdMwsH+4xemF/vp+iROxvP/1WlBcT4qYaTVBSBJSG5VjszcHaIwar
VnMHxsY0JrmN6D+3JFt/K6TsD26QHJyZ+WLWje1TkDT4Biaq/JL1ZjqlRCVwOu89xkZRjAAgXGAg
y3uyTElg6UkmT0fvWOWNfXG9BqBzPBzLJA6f54olR4PmOc9cAjFq/d0cuhGNb/KOgHrRpFBdJwIX
Y2gzGwjb+dELrHDXpp5a92m6MapiM8bkNWazBxfQxYFs+5pQ264+DuiMd3g38bFhvUFztx70MxRV
BzA1BDdbiLfbK9uwPm0Fk55hCzzebHmhVrjR2VCw4JyjnTXlbEOXWuP2+GINm4mGYF4cE8EnQusJ
kpW9Lh0QtR552YjeVEgqF9N36UTMrMnOc7LWIgB8qZ7Z02/63DN3MMPnHd1KdUQrXN+n2BcxVy0a
dKyLvNjCDJl/UXgcRUuxEgaDhx537MGlKOPuH+d2NYe/iaZjd2oRwJG3sl+raUq2t4PYVG5Amnh3
rRtOSxoK57icqTGT9B9QlH87YW/cFSmKpDgGjnAbeSiov0TkkCegSihnAnVzt5Y5pL9bMSYsH8M5
45pcdWePDeIO7d2Fqee26Yko/98snVd3nEoaRX8Ra5GK8No5Sa1gW7JeWLqWRaagCAX8+tngeZm5
cx1G3U1XfeGcfTIo1XMR6af1DnaQtkDfdvLtejmJadjbQW8dZ+SH8KfDQ2fvSQRQV5k+RYVZPqw/
IgjcG+0VLENzui8DkFzKqx0xegyxLmBqb5vzqA/rd78lB+cQZsx8R8uFX5F3P/SEd7AJHgNPA3yp
0QJzkHRWzXWxPO5S9WLXz/Het9092qPkxjR14yeUUUCe1COWy4douTK6PkZn3PoP5s+1sBEyzS+R
Lb/McDYZCKRPPv0/3if2scPooVhIJlIZS1tuwcs4+75VD0M9/zKCojmDesGlOVziyECQ4RbsJDtr
27lieiDJBVOFVdWH9QNo8M41AxhMy8wd+EwIxLEUxHsrq0/rI8iKittqkojpTLiRVcPgiGFQN7jM
hiyPnShzIb4EpL1gqR7Ss26JJ2icJS4ZvmIL2dBqkj9wZ/C3yThFkVJClfPHonp3Z3FnKvJjGtTV
ZUP3c4zSB2tyf+DT/zBiPzmwSCEmGMsiGX3D4L4QgDqc7LbHl0sg7y73b5Hp1A9+qYgqmfgmxXxk
enHfujrM9i64nT2IVIy2H3ZDxQoNOb6L4EcDQwtdfHS0PSx16O+/BYLCXcV8lG3wfMIC2m2EpDVL
WtZeuIuQ6SmErDCiZq8+0/20EAWS4FAxhpzK2T84/aAOKiXKA2T6BpmN0GzycVpuHet333kM3mTe
72JI4VejUluBmoOEZPbymVMhdVYljIQAcc3yRwpsgSMxaa/oALdEeKdnE1wiPKXxbeziducG9jvZ
sKAmHDfb43QK7ZjSEdm7Q+i3oDOaGC7wRXutmJ/jtUE5Z4r/RENZ2UQTWBtE6MQrV/scFR+acxJb
Rqd5S6IqueDBR14S+aR4+86Raq8g9Updgpa8uCy72elf6VwLgie2rc0fZtnSbMXJL7IAPAcXZNpE
NP64K5pwye8b2D61OtmbMv6whfntjkN7TVFxsBUTxNjokNSRJdzWWu5nR3ADRunJZpu1UKCyg+uz
Suf5AuslNp4q630X57vEjW+lbTi3qfAeqZ+nQ41xAEgZ0BvdKALPZzY6aPN0l78wuPjOpCSeZsKN
0fRlBM8arALN1DaMgy2CyYiRqfUZBFN/DIHEBO5gEKwW/k4QEmFxS6etUuKkHcVThwqGRFPcWpqC
1dH9FTEN/nv25D2NehWgYXezFjm/3o0jGYnBytUJ09/eYP7CVTmmtFYRRQszuHNXlT6LFyY7MnFO
dZQvchp6/o4cVTUH6CXn5K0pp6NpF9MJT8EhLvR/afrk4sqmyCRI0nd5Roe8H09O67Gkg9RVZYiD
pHn1EoQlZZs0T47C6jzKb7rd/EqixkFl1d0riDrozPTvGjauixCJAtSM0Uyz7ViGKLULxhvAKQqb
FRiy3Q9jCLE2jYAiRaK3yIEJBRf83iM/MOyq4FpZyUMxgGsL6uMYoxaenYZmPn7TvJYJF91Zunjr
eoxbwJXpC19msRVuPz2otL6k+jsiut5T6nnIUqA9sGM7WyIQjvIrW8sou1mWYd6EdF69kJiZ8Jws
69a+nL/9cTm0+2jclJ549cPoIqq8OAPVRNGW9+esgRDuJ19dYwJ2Zkhkk9DOYkvgWJYMDZQZ/qeF
+7OBJ8GSOHhbMHOEo+5F8VuImmFeFX72RfQrdti1e0F0jkrwnXhVz9RKP3E5OoBHxh9mYD+FXEpR
mT1TYD7goPlvwrPDWjC8NH2Orriedo0FRR71HRFhvnmYg4TFdwQMVfZoHEQlfo1Whn64Pww+bRNi
p3uU1N9c3XdgrdjkSuFxC7fVxvZZP/Z8VmV+KhXMnzyRz8mcRCBlQpIRR0CA5EbvvNzEPmq3v7pQ
HtTinmLTHe3KhSmku8LZxaCkixTtdy0o7iu7+bSJAt07XU9qLL1AWcHpz5U29i41Koc5VVniBr8G
HS0pJcvadSTAjxSMKDgGTXJTUf7thmSdz5n1qrIECzGyS7KzHuQUfPWeEwIHoTNDSfYd5+Ck0MwP
O+gvKNMQeKL0QK+ZLCi51DRemX5fsmJWV/IiJqRr5Epi0HlED3We48IjjIZqpvZrAc2ZjCmjvRZz
6e86F16Hkb87DUAUrJ2U6yFr4IwyAaTK2zS609VFPlTPrneCRbatRgsIL+Tp/FstR1mwkBYSyLth
18tHPm1GsjSvlCjg2shPJsgLJOG4top1jjo3IPNOX/CEBvizA7LsyxkTf/STDRkRB03KwKiwIDLC
qYfRda0ixJUF216w2/X7ogk7Ub5/2/arbWPcpCex9xDYpK8+pEaTl3p4JvPmbLZRQ32O/K+a5IQ3
aDxWuR4OToxwW5XxPbf9S2pzzvZ+8J5icGP5kYJbm7fo+s6t4zxRbyw2K+K9KCQvoZ8UIBacB+bM
e/SPCOn7SRPglZNHXrBzks0Tam+69xLtoD/laJhGLnyFcs4lPJzDu/p2h+5eBYcOkP8marNq21s7
tedD3KVlb5xQS2w4o/Vr4RMrFQYTeEGmhoTwYm0zsHLIEacbXRRvTc3x1hEQmDcwBk0hjoPoOQYJ
P45DBGPzMPyXmVpDBR7ACxCLUnYvzLEJKelO5JUjF81puXPPRkkzwMlO1TtmPigEtrz4SPFPbMRP
Rv0M+3s+WVX17Q8WpuD6c8rqH6pLv8mlEdAx7O5iGyLdsh/NEdGZFnBkDFheIeq9cv8y2UyfpY/8
OBsoNJiVpTgvsgvaLGZ9S6FuYD7NvM8y4ETT0n7BnV9ug+6bbd9Hp5HzDBYKH9Ozt5U7t4jpPE7f
yOiuum+w2FU/Q3hO1yi5myHuU+bE835sk31rFB9zV+KWJQVi50UjkuixO1YWXki+Aj4VhL2o0SOO
D+QZ5jRd8yYn5QVV3Ghpmm2hn7krgY664hfLfQdj1EAhVYpLQ5IBxTCni8v+CkrIrQ5MtLw+P7UI
mKJrGuR4xm44/dXzu2Gywies5HWKLjN7ub3QZAogvFooommzs5Pi2jMc0CzuDvkiJ6yvPhjFG4Z/
Ksi4fzBcyhqvsl2E0y7qVPGLlUexGWJyStNuvrkBaThG1REXm03bOXbzfYQGl5Jt3vseOuIxsreW
oSwk6EgZoVqBdEIjMjre8+DevYFYz+G/POn+xrb7PFUDTgYZvMG3G3baHTCpXyuP8w2LJgpaXTon
e8KRGNuIyGJERzVOYS/0fvYwLnG8bPK7lE79CL3SwshPJqDXRtXGo2be2i/Sima+EgwiDMPCW09D
BTdHFDsB0XhMj8QuclRh239IUFJPKHOJQA3bPeId6rDGMy91or76IZ1RURhPZQO+KcRAT94O0WKq
AFFjvOR1Cratcb/xaXbAsWKihshukf78SdmEbwIT1Rg0b67GxV5mnbebBvlX+WCJAmmae42Ss3In
HCaa4sUAXIDPAKlTpnH1JtCntDI/sx4KteE3D3jzAPDtiGmB3UlwKu1L81kHZ6wAeh91i4QoNsG4
5oS4fMZ1CZoswMMyo9FhMhxNWNsDUiFkcbIc/Wdu7Fc36ShnwJE5MUOANhYcVpzXftz+GlrGfMkr
EsKLSwEGWbDe0f8jmW4iuUkSi7jFGpKbgFMI+dLBZGjRJ7ihucvZJkw5JWtU5gNs6fI+QrXaQUQS
hGP9TpL0XDfAnZIErWwIaSH/aSVjfZHYX4eaABzfnhV8enJRnKZlNmpGIzsBTx2tQDuAcZX/Y0YW
fpGY/jbt8j+nzMH1HDTP6y/2YF9fO7DbLc5fFvbV2S+AUqy/U8kFPFO4LYDPmfxXCpundvkPlYMY
QWSmTtkQOk9OOLtPUMli7Pbtfhz1SKRV4f+odKJ3rSSvN6VUzBA6wDDgHlpa7cEsOOJC/yH0ncOS
d6MQOF44nDU0xxmMZ77sbaMoOiFJh+A2Rns9F0S0Boc0i92zPdXviV+FKDdpBgiJxAJUYP1IsMxu
shoUztLV91NwzLGx3aNe+GhJsckGDrb1bKzKs4WuucMKRlXyFA5g+6xi0gciA9p7tXhHl71mKiU8
WJNAA46kaSQ/ocxGDLG5bI45pvxd3jY4iCOAFkvq5IwcYGqgeku4dvthaUZz8DF7k3/1T31QfqYO
KbSUuDktzIwosXE0+CYqYohgYc6bWHjQNngTYaC68FfZ92Fh9HL3NJd/O0iyP7mYVi3I0v6Xo7Mg
GlEthjWKArLrqqO25t8DwC78CXzzo0/aKIiKjM2YPmiEG3K85sMoDnghxyMupP1gedzU7Ves8OjV
gd89QlCmgk+m89y5PYEKFHlVNKS3k50G4uyRz74h7/fvbDvcGL1q93FHIS57jkc3t6pbYuA7942o
vLQeP74LiXKfmlPzZCsD3V6CEHOaXgiGxEgRooopuu4nxVtK3taeMGqbNXh2r4op/RWMbzQEbMCI
G2WRlT0AFftSBU0/LP13I+j1s9PxbK9jpZrePod1B4BUPbgTnmsztS/xbJMZ0IWPdZM0Ry/M/nZT
PuLfB9YQ+r1/mce3IGIIuk5Ngla4uOQAM5N/yL4tCoGqJP3DOoefvNhi8Jr453UesU59qjTEPRhl
gMfcptkhWil3mWE+ytahvRTpOU5cFoDLRNsqWx5h3FX3Nl9MAVNL6IxVYtiPR34KXf97bOOE3kG7
+cnSBjEkNWw5u3/PcPqRsOw/0kf6DzOXOMVoSj0NXvYkpxJrfxi3RwO69nZ2aq6E6DtktH6tWB3G
7Lnx3CYqngjnJM0oMABMDl4H/BBVza2w6f9jTPmU5MmljtHTLw8zi7nxKbe79zS3foC1QSQ5TwTg
usE3o+/DrIitWRd1tcNaAVzuGas2hgcU+f9GoAGgAPpYyht0M1/gWB1kwYxzVilGRozKFfchJWro
nwFooJTv8WbLduQpTl6D3CfR20kWInTLdYSPiQuDV03dDAeCrSBeGYxZtZftuxAil6gBOzDf2tXY
g3n3MPovkg+REZbehTmtIJwDpg5MM7ZZteTTpcPtn3BIMnqFtAu0w41AIiyz8xrPGJFD4qLYlHZp
/0IRGZ66RdkU8n6Q/xdvarIKDvlIQIIjWvvALBbh4UwpMLUTIRMcuNuenNRdKr0CHXtOPd8zvTQE
IvYAC1lUkCRn1pC/04k9r2Oq5fZmv464AOVETcueKfxEuf+3s8ynBMXwrRAlw1OvwpXdLo845kW/
GoIdAG+9iwlsUmB4RT6PBwBbb20FlYVimd4iMZ9dds3nAvfv1q2bpw5V0NVU7qOLCS0gefTchUay
ZRbGvgBYCSD03HtZxqJ2ojLS6Rl2o5v2j2nrfKsuIN1m7CcSdnghSUTQsaqTG/Kx3z6Gikcyz5mH
vaezbd8nmxyVthek6S0DVuZQzUZ2ivDtZYYdxWhRQwnvyJ/clIx06+QNE4liBvJS2qVTNMn60GDk
5jbXxZNIPXi62Y5NMqcvxqlDhr12OW7Z6NZQSbjQ5yJ5INT2mdhSrMnLbeB/EIo3XaVNwJYM/Jtq
hvmQk6Tbac/lOK8uYtE7+S3sZcUavsAe3k06u3YE9QZBSbwr+BGI/vcolZcUp9m9n+t9JoD1DM5i
I1/YZ5phaYCkuAWNsGk84x446mt9aLAjyK2Km5/M7t/iofyFz8THL8UTmqkQxHJtNHu1kGpqEr/c
3n9MUoVbmMzi5BX+ELFpRfQGrau+EO+L4yhG6e8ggDuNDAG2jeO+OQEMAWFMzcGquvrQYaCbAgwL
jFX/PxMPWwrStB6TfVJy2XouzALhsr2UQRnsOvGfzV77isGU2OGyPRcsJ4scP1Tl0XPTfIujGAoB
HMInWQcLlKojnBx85dahdpUjfrCh996den5OPPsTV0b+6Ftpf6ngLvz7kBia4oPVgwWanWC2ZVvp
ztkPqxsqzF/qy2nTUxrA2Jasvt3QevXSvjk7E6rckvgrxO+Bv2tdO35KO/kVWJdVqoAIfDFMu+Yt
SGBYDYDx/bEDtBwbfzOsRSfozs/oTKbAYT6ZajQj2ApizXAgVvi2io5rckp7/2F9KbEbEF5OBROb
OT1ZgPPSbjCj5FMGzYBh8Emo7r3gu/ZsCRjyDTbrqkcKiIPwDPTXug2T+zDmrXH1jeBTVt7z+hTk
7SCuWU5UoBQ/0BHvGoI9HqO8/C8eyLjMu4sUvWbu2fwpFfFMQ1bNuzZkiT22+bfpmD86PiHeTcAd
ie8itQFJ3EcIMHSE6jBNSIMyUPVK4BDGtHH8IMcdEN0qB7lIE3R7yzbzKzTL9QwiLQ6LeDRPuDrl
vMux5G3gTv6ddf5de4mzbVBcUXSzdk6QZuxZUuGzXiq49UKDNaL2bIfORdnc16JEtoY6CwLFNsRm
awA+iB1Le/Cw0VfdaYl/A7gToGviQlIprMJw+iZkKf5t8lVaxW9robQe8+t1UffNtxUEw5OeWJUA
5B9kED2XLpwNzCXB0cgG2Ba9uOYKLGtYMZtdYuC8YDGEz1G6ExHWma6IxT7osbsWtXwf2wmQJ2pF
4bvhvhbJ756wl+X9zTrN+TuMu/WzKoPAOSV9fHaBerITLp/X42pepCyJU+2gc1jgj/Ke4Qdb/Upg
8WZ1QlJSI8HTZG/rPfJP0Ioyyviw0tS4GPn8e0agQEFncIIuhYEv4NQLTOz3KrR/hxMzNTPsT7rE
gDSo1DhFKrwx2weoYUzpBv6heYyG5CvF4KKwskCZVo8RGMXH3gv/Bp5xHjL3h2Fr1AsujrRtXuOT
C5ve2JtxH7IFdBHtLgem32FNKxQnrnZ7dsxUZm40TL9SYF6HAUP3r1W1J0zjJQmtdjsylSEvehrv
fbanRl7ALy0PFgFnh5DeOWMcgeuZKITo77qf7Jelfa3V10jyldYBcw9D3WJYg4fU954Gi/fgn2qI
gkJiAr56mL42GBfGLZiwCVKJoaEdx49hnLSHwjAGskFNgFeLWIE7Jj7iKbxL/WZPLSxbatJNqciV
c9hVkm5OmPkS3oxskhXgIq7s+o6NxwANoMsngwi55QdwmDfp0P2pYwSQmVZ7XdvVNsYytf76cgXK
P20dMwDrFz/QUh94lCYH5UfpHvWHBkZRJI+2Bt94JUd6kTHL01Au6QYJp+26yi96yhyQo3d39C9d
LNGAzkoe8Nrc178xRgx1rIDKVX3EdCZlySObGDc4SvCTh6fpAKuvJufgMGJ1oG8CGZhgtaLe5CZg
CMZalCeSeVPxSPTgUc+NcUHF8UiezE8nBuAZSwNfXLlkKOSUd6jiXF0kx/WD9sasu/kjqxlnOejG
pD7ZzSS3lu34DLKIuJP2AGlhMCgy0UDyIKxd1lp689kQqq7lJyg4DQgL23mewAKZBQUkiE7+D1NS
F9vwXcrytUcD/Vj5yNAa2BbX3F/Ao6PBDJivacZxAOaqIfx6zNShFvIRGjvRuryNq5R6big9E5MR
R9H4V4OzmEhfnkTasvqgy/CSxnm8VQz+duunJ50F/1NG84bpfoHBMUFZNr9OTDeeKn7QPlApfHMj
3cEZZ5guYPauZSRpay0Tk2GajMd8SC7pYJ3NFALgWmtUhsCPI1At1jO7HDl/rbpijdJzT7zkDWjt
crcHi/kb5uthfVetAuyqMQ53H3VpbpCQ46OwC2aSZQGIIrGw3OkiXNhIIxAGpBTPmG3Ti13Xb9ng
HtKu+UjS8cFyB2jGyzeArzcuOSQwe4Rg5KW5JYAlkFOsZT4a5SXH9XeF9IrGAvlZlTOQOzGITSxy
KbwIaNGvYQ4FYm1xykUYkRkOrvFY39cuOO6rYyPynvlNeGOOE96D7FnkQkLfqhnYhm2Ic1z+kw9N
pPLokNxlB/jkemOW59nIvON6mseZ6unPw/aCSzU9RmN5dYnsI4i9el2705ELjAljhE5IY3YDB/Kp
DV7mPyGttTOdvLuuJ9d6j0y1J45YyMnsQ1PJjMA/e2ZDa5VgDiyqT+bGzrlv9MQdwYzdSeOTbccp
IqFeH9bjYBXncnwdzcbcu5YgC3gQf4K4Bu3ZA0RM/e3YRd2pJ3EXBJ+GIFNYLioNLJ1E+LyT6dVz
0cAxQ14KnlHiSfNhOgPyBYKA9imLKUIgiuNqjANWjCkQY5rUNxE6sOgCOmPlIcblWXeOekgeM6d5
Xp9kkxRqW/JTMcZ6SYkJ+ddqxYbcmEvuu1bXf4ttgxl8b8PaWvwJ67Hosmxlbr0PpW9f0VDhuMwJ
Jsr4iqEiNPY2LKyNCgrvCEIHaGtUn4chefGb4ZFcEnsftewig3T8sKzEOawqWKTY9kscBXu/A75s
OwnquCK8IoMl2cIHx7ycrQVMsH1X2wTIcrxkfo6nN/AN8mNY/SRZwXe+Qkqq5IfZ9tXJaE3noSyy
Xb0IXEQhv/xF1eumpOSI3g72VUyap+mwF6oc/RBOZwdkxPpMFkvF7C9d+/pN9XI9bnuXSZ/vQwz1
cuDSwkWb2CzdplzEbKpJT+gjILKn468QKNC26Ck0s27MUY5QjkyV/ipkg2BSMOcjhBrlozcdi3ws
v5nL8+qWf6qm8Ik9JIdkSPkbtdVfsUQTOez2WIZNoFj/k8urIXnmZ5J106OH2A4+7QSUEFVW37Wf
61fMW4ru5V6ZEaun2vmsOYHgM7MWXi01Ad/Uq/lETYxwuJH1qcoCvRsyaewUUDb4WPl0nXDy+5wF
FwbH74oIgFbEf9Hnsvsd+Vuhlt1KpMs7R9m7BDTCzbDgYA6xekhxk9bS+hMbJsrunu3OeuPPzBM2
kJCJBYcHAVrGoFk1qocx8tXVGeGqmBahRU4tnpHb/si1wwp3xK1ZIoNBrovAp1PFE4mNf1jCFI+k
PIGyAQLFcgXMYFj/VHxjD1rhuzNSa5d7zsXFhr3PAys7mbSom9ix/pAYwMAIHTQVH9j2ogzw6UK3
3HlGJh7h2iC+coFZ5t43iR27NtbFvsV3uZ9lxMx5kX8visx/h4YwsYG2o9p6kfXuFqxsGOd5O9tn
5QWnG0Qow3H6RWZjCb7yY2laIZmQHTtGHn9kPtEii8Ojy7B1N6icYyJ0mOwsuizkaeupGYzq0IJT
B+uX69OQ7PLGgxO6aJjjjqRLHYHGGNw/5RiFd/JfGMagSO16a0OmPbv9sQyOzG29bQULZPuvXZTq
/4VGHaZfojHcJ5l9IAEB7J7khG9XX03S49J0E7BUMmaUUsIumNvueerm34YDlDsLmUjZvr0VTp+8
di50aECta11m2O3BgWq/gYqFNsyr2CZZ5UuRwJHqHYjJjVt8hBrHxmySeG+Lbaca+dD3ct/nJS+L
vKONRgXKJL0+diVpK72lb2QeBJe5md5bKZMHSpJ8i1JPNsmre8EgG5xLK4fC6ih0bJr4KiTk13Ly
tnLWhInYTFsd7qZmpL9Scw1fOH+eEneTFv7zZIkIef4wHGdbv9gcyI9tyYtYgOLLh2dkMdliCuEM
08f2SLgYXTPSVDtq6KTZq075DKSGavGSkcO7hA1gz+EQ4mDldL2RWtZ7/blPRPyE98oTDxUgVVDc
1HBBZpCCA4CrFH5ytwwRXv7JfVfNP3IqhIfDaIZn0UTpRbKUAJ1E5rjzxeTR3iuuUDpWVizsrJAD
ElXAIUOlNuY9Gia/Q1JkTxeTt/GYSSu4RKhrLh7GYANP0qXxg+pmhxJHDhVO54yvJjkVd97Oms0c
KB0bGQd4dY2vYwg+0tApzsnIFcvjB8CESJBecmkHY3whNfqha2FwGG0XA4GuzhEOZWDyEekii5Jt
vXpUpdqLoBffep2xC7OlW07E58hQ46FhGH1oLQ9CmUaVveDj1z8TMrU4qxiB8PrUjP3JnNGUNaX/
8W9A1kZfQVQfU4RK17Uc7kjUQZ5p7AKFrmLWxNN4XoOUKWFZG9UxYWJPCAXL8yohrIJYX4kpT2/k
JQDBm8ZjbXrjqbCi94JMqjhDIBTa0X+WWV+DdLJOky++syB1iKjjeB9n+65q6T+VRnNQZo/HIkNA
HYfxvSMSzGme1qfIacmiBa1E3d6h3/SjKrsUfr0tlmFl9Quz2wdSCf91yJmcjEN5ZoTSgqxkqjDW
fw151dWQooHPS0LviUcJkMX7ros8E13aQaUdFI45FAR2blQ19ZcRObM0iOpJXAllenleVclG2Mke
dBuhoortr3652NUg38sBmuS/AJE+OxJslF1lbj9j/qGLQPC0nkVpF+1MPybbNKyh/dtucCyovihb
I/SEm1XMvVaqPc68U5HFP1u3wcJl54/rG530PVj/cfgd5gSylyJtbvAJt9miuyfDILzWlCggrNJX
ENx3jylp4LJOEeCE1zlkOgp1ZGP0ulrtUpxDYUczi27/uI6uTcvb4Pw/B5LYOekZ43at5yqyWLYo
YhkMrvMkolKQkOJ2xXcN+raYifhgX2vl9dJ3pvjj5ox+gKDdKPH6iwMJzTdbdgkFkKVhyYEx3AwT
hzWdl02JU6OOELgqz5FAebYesevLzTvzMrIf3IO9ME+hKfbIvYjacsR4isOhfGDs9wvHOJl51CCo
PzWKBEn8c+kQa9PWP+eCvXzUn1x+3AtKobdkXEp6eqh9F8XJ3Xa+PLgyl1QWf3Qx5+iyWFNE1n+o
2Zp/HzkYHKDXGgwHo+TqVplgqVn27Qymcfu+/7RL5PJreZf3FooIKwHRhLMQ81IYP4hYXiYdVjfP
ozed2+TmGJzbJrwBIsLMe9S+CMl7Zy8zQYR4HymM9IQx9iA75zQEqtquvQk24a0MhHFNFsFVrlhI
LaPoCF0kyVPIDwbI/dwrW0wQv9fDpVueV0a/ZMAZMULopSGR+XsyJfKR/8bG8aPUs+RQ58vSlnkC
oo5ZoZ36kB5yCW4uci519s+N0aITBARfhTuWleCsCjHtQwd1h2c4rPCj2/oGIChIH9d/UoOJZjen
3xlQ3XtpETyhk38Nez+/9FNy8yPtXr148q5rHUBHIK812iPguPRsWg7lBcXuNc+B3O7X56EZnN1a
gSJ53Fk24CBt9jPkOk/eZlc+2ni9jgaeGPbOfEdCf35VPVZgq7pYvs3oOGvyw7ozWa/YyDSHxxGP
LMuUTGzV2H3xlRyoh0p9zpPhJgOkRAnvKj0cKvqOkias0fzUfrpbxwPEm5xlC52ekVuDZo/tngB/
x0nNvL9KBIClpQxE+nAL0zYC5m/enA727jqia1H+iPlDjuHOxwP4W5KolmbmREYn3Dwdwj1n4Zt1
Fq7mLGV1whhgO/ZWcQ7E+DeIY9SRPEdVaDoArGb/uV6k7RZ3ZKab5FpJrhHAEQRZus6RdM92O88z
uPrQVTck77u1vCd5LDk5Pru61J9P66xgUMICjd08sfUPCThbnsTIZnU6JJveDLlJjSw9DAlCmmaY
QM66vbyiSkgfZ9o2JCMoysbKcc/Qtf+uNZYB3PHYj5Ha1qZqt8wT8gMc2qd1jJiE8IvEXBNqYjK5
ZkL3r6NpOvAchWpPrBo+EJTUbG4Ec0TCGmG5sULIIoBVyAesjd13QLkScY07he6KDD/iI/jheD1e
D2wIX4cn4z/MOe2f+QKqhgG08Wf0NM6Q0mmZ88T8XdOsz+2liTy8vmxeUiN7WgcUA0jWpzEe7vXY
2bu5M4g9Gg2LeBO3v/ozhfjq/QPYXG0apOxtE4orisZ0Nyfd7/UuLZmLnXSWDrtoYu+QVhCq7SRF
2sTcKi/cx4AqSsyd/TMsjxaJJ73PhbV49znCHLKo+BW//A4B0WdQfw+VxICWtplxCXrYjaDRY0j6
jIOfnayL0WwzNZNjw79gH2KHMRjGnOWQNeIDYYBQpSSspKChXtxYB4d22b+0pSI/lXO5b/V/sWXg
o+s47aGktQiqyfEZYuKRXO2ZLL3Y8avWYiBJqXUwxuJH0lZfrCSJhTenky/Mc6f5YOSoK0otFO+Z
fPNDi7DByghvVfJfHaujgoK95d41X6UqzdeY3q9koGXWxE70YUzR1ZojeJvwhzAdfYGRPewl1Lst
WxUgBSHjYu1gk6NEV7cRPMvqHKhbPoHF7w+ijJhis8c06eUdsvXGvCrYZY8Jo3SWqRzBS106NPFL
p4wIMRsW4qkOHpPQp7FbNOkDZrlLJhp6sHb6aBcKS1Q8dF74Qcgdi/MgHbYyKt7HYCDUywDhxUL1
Q8eyO8dDog8iae8MWC8zb8TGK714b8x0fvYIj8tZcqta0yuOULcBBC/+Mj2TrWp6LBDtWAU3ufzc
ooR97QW7EawhW5OM3mkC6FMIfU07y0c0nD0nVRbey/+cAORWbrGtdNltOG576HsvuqY/SjX15xqm
LeA8ZBHQ/VgH6/I9cWt5wC3zHYVq3MvCRCjFR+QGVzsDWeSFcfWN80WcmBcHN0xDOx3Xr4ogpeOC
0PNs3391zLI5s3h/WO/Vpq195gzBE1up+IExQrERvur49ocszTz71M7mpSWe7GV96Co9VXs+hbeS
ne1NwW69CILqdl7dWoQgg6uvymrHIe5gECKTZhG9J0WK2b6IjoU/PSLs5RWXAI0ngrEsKrm9G1vz
XrGdeRYP7gzp0RnzN4SbfxCAtPcBjX4dB9PFhze4nXsjpR+k+0yMPco0TDlWTcLa8tSMeoFkLOca
CGCYYdmExn6ZYVoNKl+nmj/nxSu3tqfCY8U3SjZ+EhonFQh+ATerLwGqX1GZzk+3sD6KqX4luKU7
4u1J94ytQlCDWh5jp7AQC9sYSdvilzXaN0s0LJ0a+4+ZuNmps7uRv6U+tIbXP7GXtp/VYLOjtKq9
q/2P2AigBiKMyWr3Cq4P5ywnLApr9IyuzBSmNme4zrN3kS3Sq3iqKg5VrO6GSfyiNZn+1kahwDcB
Ff7yzcFCxtYmYyNlTI9zQnpANlt/rE6jZMwRN6iJBzkWnEfekqfNlnutRCqF5NjvTxJw3tk2wz+5
mBDyuvo1mGD5o9ZeC1CVtG9B46tL75LH5iHz4M+p59yR+uayw52QxJOTDOScxxQeZc/9ZnV+e6VB
eh6mVh+9qoQPXCwsfodY4hGjxMkHPbiBzGvuMennV6E78Iyj1+3bqlS3jHio9OwudZfyy+bCp4qr
PMklngWNPNkOnv3+EwWSPOJbITvNsP7H3Hks2Y1k2fZfeo4yODSmV8vQgswJjEEyoLXG17/lHvk6
k5H9ktazN6iyYoW69wJwP37O3mufHY9ZZdrljFo5nygwSpFVz1WA/TRhc91UEWREf2BpChKXbk8K
np73zZAR8Vj+lPnedCQDE0W4pNF6Y7ydExvX1dBy3YaOV+qNzUELyWypYivcovLF6FDRqc8qa7jV
hirYjLb7TY0CTTP56SL2PKX28KwGAtrIY9iLtrqwam7KjgdPx9u9MbUCkYBjHMmXCrh3JXmq1cgE
JNUuDHDy4tEreQ7DN8tty8NiQhNXJXsRE8OT2MP7mPGymCYA09XC3VwQGcd8zIBQc/IXRDqVDeOM
Ctzf1XV+W1iGuzer4kG56AU2cXXgdOrg1qF79pAwy5fbWUOkwCing2bM4DSfM3OHl+RCcxZPkTQl
s1Kid2DKKthIDhUMSKrVsTh1KLcZWKNe7ZIvfpJl+8TBkV3A6Zc/lhvzayBgmpeUt3naBjeFCTGF
ME+S7uphuKI/1N+ARkSrrmP+XBfcKfjsp8jhOG81/cuI82EdZ8VjMDOtRcPMwpF5OyvTM0yBeOfU
G5oM6nMnsOp154OCrkzEsj227HRuHzPTtm4cGNHbsSOGBSXoWSYVXYOI9vM4iYnT62YfMNO/Ym/l
gtSVTfqjdyEzKb021mito575HCGO9j7SJ/yacnfG5Nbfi3wPnPDUxlxguxzNM2PD82yW0WOtaZeA
pEui9GjIWX3f3c02b70JXHAe9kPQetmxMRpz0yUD0xlnammkIdNszJlHErHB28c+h8Ia038NuB8U
HAmsaCLVflQsLYRp+SvZu3vm+T2MAcZexP7k2ylY/FsyXdamVDxZPLVmGgL3YlE5aNqMSgM74FaB
IDz9XpE3Zjd3jghW6VrNnQWBAjCwM6HYhFWcIUZcuTVGtExHIM9EKz3qKfauyJcIvCGpD1gucqd8
JbwefAzUMy7bh+JjmJKTsPTqJLTuqRk87BxsWniSzVPmMa6avzReN996evOgKmXSqRhjgDQD/k8s
BTkw7q4Hl7WNFlRLafQOUAn2qE2KVIljYmfNK2sirdUgcyXD1sSIk+nVf/1F0fofgD//RFJ5julx
BgTwpOuGbn9i0bh64jGEIbTemyOx89r+m425aMenmF46l1gPjuj0M0EvaUQJ7aiDcfS7lyyBMqwa
BnNKe9aLWDKxdqMLvjfMDvWz2Wz/96/UEhKeZdiGpevuZ3iWr1ltkcVchUrvDmZh6KtewOSAu3RR
Zx9vmr47EQ3xqHmMqvw0k7K7OKRKqeHeEI7MNssMs3hN8WrWbD1Oqt0OCX2Sf3+phnwpv8JzHEtQ
WfK5CvAm1qcPdWq5Ec2JEbtowx9jC4uxGCxs1RCZMz7C6UvXUmBY0oGhpE9tQDj0NENc/jgt15O2
a8qIJHOPRhtlQl6Yp6LhpJIu2SvD+uw3kBz7H9wnz7FpBHg+2CQIOrpEFv0NkeOyXpu+mIq1Z7nv
9ViZz0F0hW2KMW3cUF1sinn4ojYA5QydkUUooSMHgDU41WGnKvxqYHxdeM5PsTTvtomUahHZGqEH
ozViMTF7yIHQKJE67uDjjGyRSSZdQEnq1pTUSl5b4FyJvPAJpDaSELPldAvaua2MAK1qxYxfFh04
MO9IzZt3hTU+L5Nn3fvpaN/lzTnGWHUQ5FwI751gsf6hjYDv2lZinyMDU1e2njR4k/9+xcU/EUN8
fjakOF/4Ejz3iZuFJDhljkzagTUX9T7zhEO70aKVJY+Big2xcBegrF7FwINxOYHrTR3vVHLIOeg2
CptFQA22doDm55vfvDh5u326HW1X2Dq9GsOydEuS3v52cWn8wJa3JK60IHzSxg55tCLAxhCqh0J0
Oxpjw8XQjZ3HUonCmLODwSHgOqNL+t1688/XgnrcwEAGV48dULGa/vZaAOiMU8OBYm20WMja3OL8
XzfmNS/GEl8dpyXf9ZimGcxGxo5wnWbW4707LuJcfjCu/lf0xGv8vQGI8t4p6uF/IxEVh/Cvfx22
D9t//Ybr4+7p8zf8f8hYlGvm/5uxuP3ZdvHfyYry2z/Iiob3H0pnRFiW7Rm2vMX/60+woiH+4zFT
cH1Ovp5v45D5i6vo/8dxfBNviGBNMTzBD7Vlr5CL7n9sQSPNt1312/jS/0U//rlptZ/+/Qu1Tq5O
f93gIANd5CbclsIGVEbh9+npW6Il0VJOg5vKmifiLNFoVwPqaB0S3eKmeGgsOkkt0ves9n62zvRs
Nd5rRLeWIrUnhnewb2em3tCv/HKLMZH0JgdmueaMaONyMO9e99HDg+F/jHt4EcWSXQKL8yKkOCSx
Qbn8bhP59UlxUe3ZTOEcywW/5sCL+0QtG+oFSGsje7awnNYFkWC4Vr3H0Av6zaRZkLLwDM2GHiBH
Ag3NrJRswrk5JnF09Msw3+hW9JU9MziB0XhfauMVbxW54i3Ggy4sDqHe3Dau1/xmKTR/3Urk63Zs
lFim4Qh4l7b1aSsZvTFNELvFW4aQwUq4RPLktwSerdom789AdbstPtltmQQ3+FmmbdUs4F0F89Fe
b7qt+szbxn9y8qnb5p6c3uOKRSmE/4sOGpwKYK0z/zSYN2G/ESvrQLuqOXoZxJHERxObmjWtNk/M
QPzbR4NITEDD7397Nv68Cf9+04Ga/MddxyWyWOuJVvC4mT8tq6Pb1eOEm3CTTPqLUQ0zg2mZ4x1x
uYKKqDZba4eLH/jodsGTm/DZdPF1scHbD6GnberinYQsJL58a60RrFaK+DFr8mU3UOlK4JG9NaqR
HTJMlp2XG9fZhfJd+YjIJwJD8qrWdmFZkdQB9XtlDSLcuQhtiaOOurUk3KUWHzY5h8Na/Vq7hlhV
d92yqyeDbNRRrw5E6EEPYIbvlhOxF0XlErtCKxW9KWZwpwHzRn6mlLYZJnxb3rJ+0I3qKQBNtStC
ORQJMszcVNJOiycs1X12bPRsK6NuOKFAK1zFA2aytnAf/MoHWTTZP2MBDTDCsPPxt6G4bQDIF2s+
bl7rzK3u9yEJEKQWdXW17ByHiz4Zxc90SL+SruLvG/hUc8YBMysqMA7GNEhnv1dgAqmr/NVAnaPZ
LdS1imGqDRhaaWAKW9qt2qqi5YYQYUFzhOvifUi2BDk9Lc3L8K0YOfjRsgB8wRA1FN2Lh7d4TUIn
PgD5sc3txZ+hLcVyhUDB1q8YziEDarjnorKjL6+RETQl88iByxzhEAyP+qL9EWHHAEbl/lSXIen5
6apFABGRbTuhLz17qX/fsI6ufGIj9noXY2iQfzDBGbcN6BoQIdSgvtYeCoyAwQBIH2fislOXLwkb
2YFtN5pvBicnaqpz1qQHexSEQELcLPzhe+YsAMEK/t/WeAW50a/0NtfPds2H55nJMVyW72aroZ6n
aJmIKljPIw1HOpHOOhllK03Ocjr5lBZT/gz6odmQd8uSo2MztYT5XV0/z0jeHP4z2zwIfk87Ko1k
Lm5zFAQs7Awyu5BCoYQwcJOENWDohaDS3M3MD+5QW6aUUZMP/zI9iaX+HhNzEaOj8McABTWNKdZk
fpHr69ioeiwmVPBZpc07vY1eDED8q36kBxMNBbe12bXnpoTZn5RPTtKd1L0Mg4A04xt/mCHqSZps
NI0twZ1cQvX4xknVbtSD2TmHkKnP3gvACDA7BfLVaNhXao9btuCv+6FNvm9wcRPvh7oluhKoDwLY
j59PjMXbo/7hEIUKDwC3XMwrwVcJq9r4PX8nCvhi2X9rLTwljQM9S92rbQsw0+vv/voedfcmJhjv
MG0YzYQ88Orie3FQbjU03CuHsCe+jm2VxCt6tHlmmuu+6y3SJLO7GBQa+cJMmsceM1YTDtwqguUn
jpZ5tZCdoS69euPqf2V4eNB4wK4nz/GqFqNAfgYzgMW1+tPqnalva+iqrlPSdkeT/K9pjMCbGyIm
P5TI71kPToDYHxas2Fg5jY2jNxq9J6pQoJzdVn27+tUQzROpIuv5u/7TYu+BrnP+RJ8L1ktbZWH+
Qwubp96EeT7FKT4A9jxXvgmzQqg8OV6M/Il/6izNsLAMIHLTOOxdwK/yVUfYsELbWgD9h1uMlMiC
sp44l9Z7C0TyOsOM3o7lc9jNNOflM+0I2aQdmSWhDSWLFaL5NszeikyD703IL50qAjQbh+Nd7aNB
xTtcF/F+dnRAEXl5HPFur2ckDeR9mxE9BabwFA4rh9RuxrElGGGeqlLHMDNmmseRYZ/ZBTGz4bnV
inYzuYwLJkZKqVwyXN+99Il3R8ggqECfoGnoIJlUegSvTsCVteTTnPXps7nMT4x8BiIPqvaVOURz
5KQWcO/M+zK2i93iuwL78oWYiSCaq1sCfLBdtedCPolo7thzRCsu6uWJpj12YQj6H1GCiTms71CW
WdH44sTPSY1ltZgSH21Rt1Ofci1pxyNKZmZrDLQn0s6jFOMCy8kgWiR4mkRWevpuQCkuxW0sXLLY
Cgbya8jEei1w1+xJiidZO4OUmPF42rnAPK0Ri67evEZWriZZa/IiVRmZ82BmIB+q2xPxVu8nPoyh
knWIzxdr4tNESgEgjRJWU3mSJUbYsrEWMduEoqO2lg03oZ7uKtDFGznOaOT6O7mut8fjcJe3GjCF
3rkpGu60qmc1dchmeyjG+GpZOGTlVkXqiUw31g7qyVAb1zgs06q3YQiwscm/S1JjslLqbiAT+qrd
oMYkco75w8bgqSUsXlyXpefXhyOzhwwfKoL5oa4n/IrQuSiEVvTT2w2r9rL7xqCq2bQRW5u0jCwG
pk/bbyfMVlRWhClC5cKzdWzqfu/0YO4YLxySBmOY68BimjUue5ehjmbyQ7S03hp3kX3l+a15NKgY
B7InjjCVjn3lEtNZI92UD1Ll5MkRBqu7KiFEnxLf7LaZ5TypypngdP0gCzT1rW5LOhL5Rg/Cs8Rp
xN2n1+6rXtXLSd1dWT3flsm41evX2QzGw8yAZKt5dNptsa2n+WAmsEKaAc1qI97V8qThAVoVY4jH
a+UKrjl9HKp5ndDmpkWrb1bDgAwPn36uY0LX0o7xRQUV0uAayWugPY0pIYHIBVproUEflkTMye0U
023NseCPSLCjiMQej1MM7pbnjG1CT1CmlPmTKlVby4rwHLbJuWXNL/FCXIQ7nUXORGZKK0GqVf6g
WwlJo86r+iBKx8bQMItntfdpbgRZCCEhThbIJCyrGR9wYCHLG2uUy+qTLALsUE4T7fJA8Sb0bt2h
TMWGNH2pjGEnSC+Ei4LFkDfFrd7uBRzW1dgsFpdPEMnHdYllaLjlNZAM5TnCbbkbDIo++TMs8R1u
Ak5J8l+IsbHpgOi0I0xnsgpzXPcplhVoWoOmiiKpe5KFRG4il2qETWI9PzdUKLqwCagSQT2E6n9F
kS5zpg2sZbJcGkeeVWMkCJwkhbl0miOADoqPxMRbVzfEaIxmvysMcjzJT7hzy2Y441cqvCe1C7ou
i2Psms9h+xg718xiDXRlaQgZiYjaGE1fikCgaFwqcG9+JhaL2XeK3Uj9GbV/jnKt8WXNXSIjzrBF
2ySq5CE25w4HdzvBw1V3mJ2iOMZSJSPMH9txvqm95q32sBgF3F+2Nm7DeiTgxHrQ6XSh9iKyPEFh
BlmG0n5sjpZA7ZPH8Xvcot+dMvi0fFAGIp61mcTXcGFtVndFLz8DcmXex1QGtMmHSy0ldgFh1Wwe
2oXdfEpiYn/B7dfWjzlCG6beQ016X2eSQeKwtKnVKkiBBKm1R8iSq6TAi+SiXn0PLdL2HLk9mKoS
YSfuJchIbRJq0ScU8wzznRWYEcNGrV34Gci9KKXcscvP6mA1ustXL0brjQ6RjLiSA1Bdw4frrdO8
eE/gNAMkfFztfz9wmdan8xYHS4PtzRT0jkh38D41gKPCt5CxEAnU9ta5yoscbxiGEodRLR/gjjyV
U5rCEAjNs6qLq6i/T2vu4rZDI1FF7bL3Ulquo2DDtgHStJp2NVxq5sAe8wMnCsBnPZJ02yPKjRQ3
ZR8wu2yfwppdp7F45BEYNr7/Y2Dd3kPV/qrKywXs57+/V+PXfqI6RCMioGXiQS1nxPUJZO9T89tw
yhHtzdyuUU6lq4WcjZS6WKtGyIqRxllQvl5q7Y8jIjIgkqws7U7VDamOx6CtEmOl1By5hEiFTXME
OM9SihFJLQW6IBkn7NaArwi5LwCVyWP3v78bU77av/dnuHIclUkTsIi/sBwhT9J/a/o5BdXjssTB
Ji02XWy/91YH/s/AfhnCLwvH8E40PRVbi7cbkyLGG/l8Vrp37J3WhWiT3cb6+JxryKLU3aqekUzz
x4Pjk/eSGV8BmGw8PZ8pm8J6Jwe0SdsRxDuWWOb9iT2KSq9jgEXKN/snH6oi6dbEFUbf//3tyr7W
r29X0PsQNplZKNF1z/t08caOCOAWYdaHGQfsR7eJBhbgmVUfOzcxcQahlruIBHVxmv30cdTCeYVG
oNyKTHv591djur8GeXAv8XIMmmT0gEkysSz5XP3t0x9j3fVDQfao74gfSFyifbxoVLKVrNGCEXkk
o0gmtdPcr1KShbCBz/OuLkJnawfOna+LjEm/uFnCgHNzp6Pr8WCVE5p0DCyrOUYWPzi0V3W0CdL4
jzahxCp0/8IxiN1ZLtCcbLwG5prafodaqoYA/tT7ZObsUxFfiqKR4EK5OKlqQkMwdiSD996C38t6
LM9dY7vXbXA2hs6gDmMvfnd+s3osPE7vmLH1hrFbKNt6IfoZOAoTkCXb+5ZanDNif9gx9ovWtTxi
yXowSVLsZeF7W0wP3FHnj7NUR7Bc7L6pfQKWTkJzgbZJAwGgnUDbhQ5L4UAWE3YddR81MZthPXFk
9oU378a5Y8VZiA7FynpSPUZ9GfEsexf1AalDrDHED0HJfgd0hOxNsGtJjYWnG+Z6PWIWrUz/KdP0
7WSyr9FTkIdJIGhLwCsBc9tt5ZYbjtCntabeMdY8jaD/qYvbF1Xoq74BM6cb0qTBPBLegq6L5lk5
xj/D1LkA0vxq2pgMUpdeaZuE8HJ8A257gMDWHrp9WjrM7Q3czl30TKQhRtDxo8SaSrHNeuutoE98
yfVZXJo8vmtCHOVQs7AipA+4B9G3pfN0s8y0ksoFJ5ZsXYDLfsejS2YjxKLGPkWZFW0Mj/0KJH4H
rHGGOTbSumoiQqYoJQexPIUGFYa8WhR0wwFak4aWgTVbKdxasKqQqI9ajLaTMRUhwSRkDS2eJot6
cx3oLSXenT2zpglHwZRKEmAgK1fDupFrY9ZhTykjQtsMhjIrBhYvao11JiDJqIl/qKUodWd6FhoB
onJzFgG/7mfe0OZpIUVAAmRDaV1Mx4Fe34da/OTGYEhNBMSraSF5znXnh3Ce3ZOw+3VdJAzEwIrb
ow1yV6K8MbskPEEpExnEj2r1HktOBAs9HfVmuxYqQExsqDv708n2Bu9i/VAFQKzh3WHQqeojVc7N
aEFbuq7Q285JET0o7ak632Q61gUWGqsBvDfNMsIMX0WWL3vRYU7uPXKC5ftzou62ouzDf0b5jwiS
85FszGkYdijhIv5a6ZFjCzVNndvTKQaKFwzHvqwf/Si1doHJmTdsEmyqst/RWdpNgpR3rc54mkee
Q4Wmf86L4DRGDWI3fL6DSH/m9aJBfhjFJVgMGN7oWIEEcWk4jJJOeShcK7xC0IQaRJCOOp2IhtBW
faoDdaLTaamTbJjQVWNhCWGh7Xp/00c9J6f4TIskhGiCF9BtUQ3hVOdH5V5QBEBayppSU57FP7qE
Ib1TzFqvou4i8sA4GlmzCf0IpeACkIeHPqGQoIQC2iz8Z85GELA5ppaJf1+V9gKAI8AUAYFTVcJ9
xgqRx7T4OmxWdoVGre2S/MiMa6/lKE6dZuLT9TV+nX1nMFDcCprzisRtNWMtJUQ9XVT/BJWfaoDa
FxdWxMPP6089TN9+BLi/8n3/5Mk9HNhuscatdtEX9xao+51lF++qjQUQqtv2bH2h10C8cqSHdvgw
CY5ylYAZWBCuZO8FqbrHMpg+7i7QoeLc9nft2xDceUnzFsuyBIXR65R2B3XXqopJPTFIrGlEU4Cv
HGOydqMmDp7tiIs6aFhV/AXsK3Fttf3WL8PvxtlCzat/qTiEnDf51E6eB9Ts85jRLHB5GwWAk9nV
xaWwkLd68aaUh5+O9NWP/rwltxwjCy6YZcORSGN18UkbAFUIPcvKIoK0tyxlJW1cmJ/s59zM3tzy
DSzSSx9fnRjWl9Gl3FA3NQe7i1y5Gw222xxVF9WaQM2FRUESN3xBxdOS8eSUz+pBg+EB08pfywMO
vRlMHxz2etmN792BdmnRrYPEw3gur4qr4U3LSbwUteBml60hV15nzcv2YpqClTpGFCZHIvBE+CWq
rQAWaAB/XFvGq55O4iMEZiIIxHUQZRMMe53E+Ij38NmPvWdV8JsFfQcETH92IVWNP9FO2NgMbUcP
1r1mmWsH+evVNaKDSwBKb0rzRKbtDSrtTQNeAyfVRm5R8tOwRu1LGHvjR5P+v790FvT0dqpj6mc1
4VcuUSI+z0jWhyY+d40ZNc9iXFu0OSTgMdnrskjk+IQiwTa7h3+vk8Q/yyRT100aggzIPVd8npJj
pZywrpGfWTMXWGOj38JrfrLsiVaSuiTylEbdR2AOWry2BgMClLD/zdhP/KNW5s515TLl2NRjBNb9
Wq0BL8C1koUuHGQGMuogZ2Txo4tNW7an1S2cecMfgz5/13qou0GfnImgkQcXFuqYgGHK++z4m0/H
kTPUX58oUzeo9SyHGS9aoU9VpE+iapNJk1IjoC3l6dVIsIHpY/SljJtVLo/iqupAtM2QrvVJQe8x
KfjEnkLlZeKVRuvRFoC+GJPIEk199zKJo2l4QL+dAqvID03DLTHb6R85EZ+rjPtDPAM62rbjujbG
r4FsAGgzB+cmDJjJVA9ObzxzoKNlcYXMwF3nligeCUswff2m82hCg5M/D7mobjCjxNJ8C130DpRm
cUYCDWJJPww9TWKiNSFj27F9EsH83AudFbdAcpe4Gj/ByVk9sbNsISY1h8ORUrUWtK5j6Kg7f3yb
3c7BYzG/TLn57IVfEfyFH538oSTCuCyShwk81AH7JJ1PXhits5eul6Ls0vw6cbL/OL+5xT5r2ZhG
OVMWOKGKyaILLh+NSYIv0wicSRbPD/VI14fh6BNCQeJA5JGpn6dIbr5gtT30tT7bN0Rae2PW+k7o
+k8qjksMGgkmD/3Htt7zf1DjCQIz1OiGKKZ6S632sT46nkmK+8WY6BOrtaGKwyc7ar9mhXWvTo8f
j2g1vM2l+CYP/7RCf2rhR6yeqgDVWNGPTn44scpO9KK0ACu85n60ZdXtHEaHsLqUOjezut/lwU8q
AelPUuCrnoMu17wRrw5Ohu1AoYLnlI1a/rXEuaCnJO2hOXR0ProR8r98EtSETb3s1hm3SWOjay0Z
DrS1daO2+d4N3+wZkY4sm+QYsPX84jdNC0MebT89NoiCXFQTtsp6+zQkBiceLkOOxj+UXXPbSb4s
6R9QPl8TeduY8gqpS6u2CjXGJCzsz76QepXhEv1EMHXBGOe9AOn+tV4ZfNjwgIBe//1xNz4rKkyB
Osdj/7SRXeLi/9RrCQjK07VxMIlTIERIHYyM1mZyT+af30CXcgnV/pie2P3D3MmDu9xcDXlWMjrr
weirZRu5wZN6YqplOPt20Ow+Wna0H108+CtbrhJyJNv5421lFc9oVbdqEMj873ddiP9hZbXkkuoY
Jt1yy/osdQRjVvSODaBTjUjTjBI9Es4dRqllZ48wHVIL36lq+7aFvR8niboU1h0pB4wF5DxCm43n
loLrN6IoU36av94klkPOnmB59Sy6W5/0K24mhVnp6GzCoHy2mNssM8++76kJLMg3HFQ3HZPlZKAB
os6bSUKjP5XzeIqFZWShJbEJdpYpjjnzyn32Ls9Pat9SDRM1Javc9n6MEnM7y26vKgVVVxbpGKUg
mSItIofLb+4kPt7P785AIMGb8g3ZAML6ytf/1n+ASDb3hAbQt4N0T1ZEwwipJM5kCRh1i/ndGDnY
uYw8dBzQWA/2XezeOy0Yq5Rw+KbIH8fp2XHLZ6/z/TMp4d0D8uKDPpQYs1G9ndV/hYDTmFdvOJyR
g5ZEf+QwbG9FvRFVM19qa6fr1YXMBvukg9np3RvXAaRUO/53LSOAC3vjQzYwHBUEwjnpvLWuoNui
HR9VAp6ap0zkziEOYZcG5EkNFAG85qCTwff2ehi0Zm1p4XJsaREsYui3oZlylh4ZHNB3fyrtK/Ne
pnMT+xzghE02C/Gkp1dfdHzuWrMcOne89S3ZgdU7/wJgYIuJMriUgFzXvoym12vth7CHe8spQkJR
43NDaM4BO5u7ARnWGLO90ryaWHotvULNDDciKydelY1lkVJ2U/fYWSDEYCFNtQ1CmRPH7n2qa6dG
yw4NdulhfMm9ed/RVYz9h9hqINqRWuAG7EPLbdqm1w6JjdgEyDskrDIOix9mCFPQ6t8XFl/cFpvc
pwUbRZXkfI1kQbx7mvaUhN5t1G/dkVvTBFnDhhImFuFSRHz3ZYTfkDuQFCB0Las26+4JTgZqhHEs
wm3HKASGq3YpZvO2jbNDDKLK2SyNQe+GAJ4kOczkbufa9y4/1jmhrRha/vBgEK9A2m2Ak35huLuD
DPvKYN6PNvMzAeErh4YZ4JX8scWRlwixynSSKWAexl6EF8DYVhWi+NK9NmfjvbfNG31CAdJWd9EE
DsbDJNQceKkrXVxxN9SU9YXzo06GKyxfp1/WO5EzLEut1XVOrn71ZUS3hK3EvAk0gOooat1pJz/H
LHwZunwzOuWxoN5fPPxlYnh3x4p55sXF8GQsLgmTUpJuHCy4rqsohm5g4fqRyDwY4vxF2BncvsVz
2uzzs1b6W30MNxTtXnODb+CCJv1mxlQe9YMEQK78VDvwEYOgQrcTAIYu+JXCwXfTMa8RGX79KaZE
c/1rWOcXUH1nBiPMaZ1zS35jyi8va+vNhpyk9e63DANDUP4YWmykVnqc4S4NqX+36ECtMURsa3t8
nCyiCtLKYjg/ENobbUDjX90m33XRdOsYHch4+yVgjqDH2ZmX9ZXcrAebd5sFpGSldxkMjKK2X2BN
f9HIoxsS71COnrMCJbkPy+FcTBjZ8wofaE4WYRpYnM8Lwgqtw+RwgDe6m5qe/+SRzZ1jhnV0g1mu
ASiIDDG7OOg5yICgposVjCdmjlsjoltrp9SW9RAdSqgqfRNvfKN+wLOPyORiZxPxB/59aOjH3LvD
fXA7jgERXl9QIa0tu3xIS3NNjshX3dIu5O/BCRsxx5KqCel9AgymtXfVUpHZU3y1JTSlQSxNcgVK
keI0OeU+KIpbA7lwWrbXDnRHGN7HAU4TgI6VJ/Z1vStj/RJ55m2cpfdLGb1OTnDnFz1gXWmk01Zy
SIyxjoVkwyZPYRzsUvyVGtPcyGcz0RpwDRg4DIKG7/0m/iOtxJsfg9i09O5hrPzz5F+0iCaapKOU
jyXxomayFcOrGf0U0fO5KMpV3LdbiWarM2ujP8aec1+Em1tj+MZLnwKsyybN7ufeeg4K7FXue2mN
G5h2uyw8LB2xkX3JINulbDC31YX5AzrvfuVdO8zDvvGIEQs7dTA/GM13vbrT8QxqBmF+PPLdDAFh
IvAeLQ7YhmDO7sETkPsl189wPdLrlQHGlCoBiBJ/wWTSNY89/beiT29JMV2FOqlY477rinPgQ1nA
JVgCYIXigPpqJrEvC6GfQ88VHaGH7anhga6wULqC4D3EeOnw1uF5wY97bq1wBywGF2lw9rhCnmvi
y3EPUYWMzLpfzO8TUKZpaB5sCBUtABZgGavRqqCVZadQDp3QfmliuHhauS/C99qf6URfltrfiEEA
sOs2PmlunvvVgo/qhUhIjH7rEzdDd5/0sJuW8KzBbqHvDWugPfusYP6OZ6Zpi7Ue3EXBlR7UoRZw
po30ksx7HW4AYQ93PawGE2Ntazf0PN+GysDZ2hyhR2xMx6Li4DNo0tM07Wvb3JaRVq1HF4G2T++A
3ja7uLXHGA1vwvCOTQlZgjmoJpZN4rWEMXacHlpiHAd6braGH09/MOzXBFkmZLLVOMBPC+EDvpf1
2ZcrCRbFBRyC6/3A/bQ2TsLg9Ef8GilqALJjDFVM62zne286IJXKM2d6GAEvIvI4wLUEON+KkY44
Wj5n2UfzaxfD7Uq3ZqDBF9eP7vRu0/yKjEVanNfgfF9jn2LUDrZoxZ96XqIIyxDuv454gMZK2T5Y
DHU1lAMTLTbUjNtZFM+hPj82Ouo9nClAlpqTPSynUZu2aNR4xmgZZmtLx9RWJxH6ugoOlH5LghKO
pXovmnitE+Vpee0+1zBJD1+7JTBWhovBpqjGM7y+W900vhMBcdHN6gDFlM0ZXrfP9mJCofPPAVS9
wnShX1l3VZR+B1aJAbPskIsU7kvqBuTyToKoBNq35Q9LlxlUhfSd8H5693X0y2c37U8YFiHjp49L
TDu6Q+4pRHJnvORA5x3tYemmjRGYNxhhrU0VN4+WCO8aDHP0Kq0fpYDqGQHHL2xu5qVNL4PuHswy
eejHaw9YKjKfB+dHNRRnA7tbRo1quClmftkUpq4BsSmqU1u89oCTAebso8Jg59wRDrme0/KbOYgd
aU9fG8/ZgEqGOeCRsJqm9xjjhyU5ewz6DGJjGOPeRZbF5DMDKLhsIFzdCX7U++q69jZlPfN1/CZn
FFvX2Ez3Dh+9pA2E5M5qjEDqpXxOve5SEkhKGWS/1Z33Vgf9yVnKGPrkcBpCCJyYyM4GYPItVdNC
kxa+bxOKBwbTDAUy/euCgh7JIWXbQBT0fWIdBHvQ6KfEVgqZwGTorC2JeOuyCUV0CEHFKhrqgMhE
lLbJG0f/hvIMARAGlsnPghMOFrQ18+CSVVc0lxE+DmvHWJwrh1N1FOXzMS1EjKgkrA+GFmiPjTct
K23ppxPGivDJcfJ+b2ZetVFfdTLyd7ClnYZ8Dtu11mHr7bKCvYgfDWwfk00xIdKU/yRFVT9X5pyv
Pr45mX86xCZuBiQlpOku6ZPjpmzA3pSd/DqEHMixEmM1ZIw2AOacOmdMu8ULhP8MehFhAuaY5y/6
2HcHr6kmcs6yCvRKp62nwQYvUpHlpL6lES2UawBxe/ULJnq5LBALYKtpyV/chAWtJSXzpL5qSjE4
wTLior7qJyiDiSfh3IqLBT1W8OqXxjYdyZmyrIBoMgfE+moeD4lJRRF8nYP5rdV59YWk4ekvVRkf
TdyVTv6QAKrmcdCwPyEN6935wNwIN3pBfjwF/wCTYcy+y0Sn+p4I25YcrmrvELPIljXsxpaQBfw1
hddsrMF89NzFXO0mi1EwU60vCaomJlvx69j+oHV80qfiMfKCGvUFKynefZSaZKGO8KCpSVbM+/eW
tvz02Gnlf0RTg3BlNjF6w67WidvOKlIuQQoKslrRE6EBanix2SEajXGXgVW2C7JWvD6Hww5u3plh
RE472EuM46Lw2TfbXW+02wJucOwGDzXBDqs5WU5DSVgC1B0NCUEBUQu1Qbjvlv40G/kfkb4L+uX/
cHcmyZUz6ZXdSpnmSEPrAAaavL5hzyCDjAmMEUECcPSNo1uDNqG1VC2sDpxppSqZaaBpDZSWpvwj
fvI9wP1r7j1XHFb1U9IRGoyLfRtU2wi3ro9yduvXqABJc0JVaT2GMHOJ7br1N8g8CWqzDeRBIn6H
RY6qlfA5pJHpjrxmSBrBckdUyjtnziUcy0enIDaImT9huG2IPIgzqmSpsLSHHp1N6nLaghd7AC1k
m+OA6LxjCl6LW7aYSMJYdauRtGok4/JiJj9FG3Dzs5NCqTX9USZLWycLbybAFQKwiNE8VGHPY1Et
x950dm6Hwq7FeT3VfnvM4ag3rJh3lPC93ZBATLJ0OwefJeVB2IAEqM9dkj/JIrgl52FrZN5rhpq/
GZGOVoApbHHTes5uHj0oLsnGN/tnt4Hk/rfmL41r95PtMrbFCEOuf6LhfSnL4mBLLyK0xDhOsKnR
ijZ7H46AbTvbvmeulc3FxE+yvHoQKFqz+bTX5IzWl3AYqe3GdgA3tYZOuLzQsYceVSasrLjQXJXd
jSnqAy/C4l459VvFRQgIzHkw5h06yn0U5Hum3gO5ZFQ20RACJYLDt3RPyxxDFkLyODXJiw/+c667
iythQ5VSWsf61ckNl8zYDQjb6i5VZMylyb7I7PDWEJwRDTq1W3wkD6p5dMQiyS32iHReg69pMvRe
T9hiYQ6Q75raFlfLqAkUXFEjvdWnR6sUK7Q7OYP1IOuHfIgT2xXcY9MObeRT1RvVfA57v+coIr/M
TppLVs23Wh+5rGsKQyw/IzBT15z4g00UO+6+LYORsIXoMjtkxeRDG+38zDbvkFyKbbJ00XuDjg1q
nRFfzdzZelRU6TFfp7yF4zW3o8LrCUmT/0TOP24LkugvzpoiRIoqPeQcPS+IpY+xVTenBs/iPDfR
lRDLq8UGhZ6N9TfjJufYN6ZztVXAva0I0mK4NpwSC5Mw2xtAwoHrgSzyfxYkwRNXwtA3NvuHwAk/
MziRCvgBmmHq84GwlRuj4FpMM/dxtKiD1OAMJy2MHfLBObZlfNWfqbIPhCBs6gL/rnJdm5n+MiO/
dZFcMGXe1P1CsLhP0kSwn+qw2n6LovUcE/Mw0dCwHmgbKjTxxkfZBY/lHP210NOzmURZt8Tm5xKX
z9Qm3k5/lDXi3/3MpKViCyCQADtzZXOmjS/a7qCn7lrAQJogJAJ0HD3FpeuzNV3/6SATcDkiYx8J
GkT86d8rbMK1J4Y7k7MXLjEvDPAJ4MjC93FwKVOW7jysaNhBed3+T6EV85lj7ZaqGL43aybBE9uY
gNIjdLnokuYFr2E2XIfQOeUOukWzQmZvAqKqOv5NAepv7RnoWsSUiAL6G1R04bqec5Pw1KbNa+Eb
pH4Z3b4xWsh5RfCiNaR6QF0kuNBnO5A7LQMNmTBtqHaOYYkmzUvgl6ySFf37wub+BKBYXifL/RbP
6v08xLRPH6wHlhIgy+kaAb/+y7VIQ8sV/mNQqH/zqvC3IPHN76WS/pvtxTTYRA57/XNJuzR+mPF0
6/VAGFZ7TR6ErF1or/RXgoKrYJSOsYN1EZEj7SP3E8uob8GF/kcSC/PAEqCiDFYZsbEatzAuNBxw
09ZfpfCkc3EbWqRUsDPKZV3uapH/7ImV2jRF9zisM3696a8c8zQmSXtIx7OniAfG6t2vGwKLncO3
+8DczOsRllkeOSwsiNadam1hCwMpucnczIW82D3CBaF+XtcKsR2/20V31AIMHycUC9I13yXdtiEh
XcGUXXwkqTv29vVG+iZhiIGWWhotJBz2nBPHlCGzc7YWtT4Fyti9aUVCp6zXpVuugDaLb40CWDN0
q9h4iFDufmobxbI8CSGX23VFq39FPau12xrWvjCP+nzSm4B4ap6ZRAitgQFk/XeQnP76E8Oy3R7H
FF7cKhDVChA9bY/R1jvDnDPIQQGqFQR6WzOH7W5uO5qY0CQzE6ODlpAYiMORvTMe9BHDbA2LNq0O
ITCO3qthMKLXSlX9cWvNegSzKy6WszBcQZCYKXDphWBiGDUYxNNyoZqYwchLPka5PW+6waD3U8XN
pEjdsNb1sl526B3Yt+/DWL6IpC8ZeBk/hrD7VtuXrTRoFxl7Ew62SgABzdjEV4e8t417Xq+oXW2y
y49jNvsR8qeBY4RGTGymJPcJ6OWh05wc6i+2LEFJ5JczbrW8RNs+o9V9U5YJyVPcn9AVqCDWv7X3
nBcvbTkB1+k6k2gWa6yctP1wJSo6TgU3zGYEsO649UZ7olki1v0LJRFLEkV+m8V4equfh4RYcB5A
pNODxQjHOH5v9oRdb5MYKP3PLu3qnd4l6vWXMCsOApC1Bk6I4tgGcXZK28LmgeG5JVE1OOrvYVIo
atr0hz4cRLiWdYo5dWvw1JnlaSaArevpid2UmZ7d3Wv/SDuw2V8XbOBlofNU/SFv4msyAnPJcYxs
bSc86a8nZ0aHqQS96/cl7Njdhsss/H79vZqaffIhrcaMT0OUK+DVDfYp8bjxuvqxrTmL7C62n+D2
cMpwTH8rbfROK5vw7CUnvQwKp+6vWgpvu27hqjD8YSrvR5D6B6IVKIVXfVrmky1mZBNmkhm362qM
iMaqQ8jF38mihHU3ns9VewNRWdFWZ8PB5UBZ9+Xfh+bqFDO4iYO+agkFU9TGFnA73OhbuaJ49SHv
tm1DjKXfHfUD34IphqV2r//2KMWi6A3ZSqcRLJgHJsi2HP7Glfs+xsIgQ5UovFXiLiUhVu5Y8DFU
vy1nuauL+t1iaJWE7VuVYMdNbTb0nkUeYuY8O4RJn0y3iTddXO8Ms67P4G1wmrHNrZoioeHtQNPx
fusXzKSCOtuUnPoZMgEFkrVLfFMuFcSI5VXF9q1fOmwbbPeXigXAZ1WwHKjHGhXU6l/qMaNsUchv
9CmpJeP6mNCPubSpuSJsmWZg3WnlWYLeYqf8mkScHCQi8UtAa5rbqEAiRNYBRRyXsC+mexdOmjbh
DblwyFWjyYF5HpB7U9dbfeRlRNajTBPYpniEceYup6ZNWJG7CRy9OiPdr7nR1oFVh3Bki/her4V8
FuB6XE0602B9jf5LM7SMGFrvj2sQjh2N6hfY+EMp1phM3uiNi8qTqTJrRVj7cKhmAZYhtKudlwhU
gA55nAutBBs6Rm7Z5B0Di/Qa/Yvo11+/hKaBKS2zQc0grzLmI8vsUxhX1beBohhIEqljDwQJWLd+
FTfKlEe8dXksp9VCFjkfhVqOoKvSbyE9SGICrwiGWpVj5hAydud14/P8rRd0egmsjwt95OnvxcZF
sHfa5qK/f4Ki/hoWzGVdqGntlSPQ2drvpRiJl1mrxr5H6GbjNkKZ5d/pX0SvZdfLUHj2uUYBgwIj
/RTCQxWVkEq6RC9qVVE2jL4nCBy3HSg7LfyTEYmEackIDwONPv71hWRm0A7jkAg1btnE9tBJ4NPh
08YJHVjRJizZ2VTrElvv6DXQ1Hhko/KUVulPZZjRwUXSqUuELPO4vRLCIwiU1j/u9yHlIBsZZxOK
p8HL7lc1D3xBUROjj97oT0k/nFrFlJfA3YmW7i+qPemSUqt2xzJ+Sz31pa8ZferIPnw0UW583z4I
tAALpZDimfcitVy/5wDKOJRBMAKbcgnFQS70uavsh4C+t5JTVN9q+hvUUgaRJ7/LmJGjvnvNyeOQ
F3dU6U//cRn3UbCbyRQ7ypZpq9+OJ20OcVYpmch+4YHb+iVG7gU4yD5evcCrc9JL3ZuZlokuH3lj
Vy6kiFfu7XpG+l2MgRtWNihb/qzWQKNr2JSxvGSMHyKRvw+Yuo4F73FjzeVJf1ayHmZSyaKzftEH
Zmicm4h8cYUBRUlc1uIl+Ypa7KHVjS3RhpspVtE/jbDVoLbjrF600ERrEHNC77ai9e6tBJJsttq2
NbjKlPjT4jk9WPXonzDA7wLHuI7SfppxjuujzVut6Nq9pm+X3AOcZt9nqyNYS9+Cmi8aLfBfILgE
r/sFSjt8nklBOipo84lP/aBv56VVTIrNaZviGu59zhq3sENMiJSOyNo76n/jrN8wtJz13v6jauRL
cZS+OoY8W4NkupYHYNsdt9zqJ0NLZbWlLCEv96gvXZGzsTT98UGSWqtdtKvuZhmoduBhPnVZ8uJW
u2nJGNGsqjWHzGJKAsCwmBu26RzdN6tK/P+UCwEKiAVh+tSF+3TIX/hNyfp2xdnzph/dInvKAX5M
EXU/Z7puW/G7rxpo8uLRr8ZHWDr2cWiRORvVH6d3+kdSYlYHFKdkHKCrL4P4DmP+PrRgJ4x22vMQ
/NVSC81P0B+ITwIUwxrmTNnbMqrxZA/IAuq11UDNe5O6ZB9bq3xXe8L0g6YxAlqBEtp4ywo/XkD9
59F7vODSaJcjoA12W6361DpPlaz+zAhlu2OWybFxzAfhMz2VXsKqoBU3M2C/JuJZrUz72NXVTQbt
ZS+l2HWrQmr9lZ2+xsEy9N+ms77nJowb/4cHkoGsh36rP283VK9DJ076TltfEi1b1FVSGf9wl4oz
zGoNzPO/9JOhSwP9IehCu1+7Nv2mzZX3FEQCMub6l6x3G1M9JtP/VCbZXvIlCIvS/0s0M4WfCXpI
hsY6cUOR27rKp8mcWvue9SYwaVvaaWeG4tL4/bNpJUdJeqBWMLWlib6kVV9GRRk6e6sENFLHcSR3
oYhkd2ARwCuMaHjV1n2fYKsDOFDuoVKgrw3TvmnUXB60WnNoWYsDi7M3BR/Wd2E/TgGTgx7mlZwf
dB9ApguJSw2pivoN1Ge49It03/TfZV+XqlujizrsC1j+4Jrc0ODdCFncRav/SEtNXFu+Asxm/yRW
/7YyU3SR1CujJR6RUL1VWX/DHOBbs8a68a2JvGPkebSQZrXTp0Ov2t/6m7OL8SmfrJNjNT7vKbWY
loSutqRwqVzMD86nrqv0saPrCNmLkKDlnjRNFg8zC/JVRaW1ucvcgWsY8WOvhkVtLvFwm6I1Kr/F
ZFqF3Q+rwdNsrrqv1Q+8vsDKKn5YQ14iz3xNQ5I3l1f91I8LrQ3AOPKPcvf7QBiR20Z9uX8B1WVv
2vX5yWraXSawx8wpCOJykJtJ5DRpZ/4co+BL3xpYtYgLsNhjBEax1527FqpHZvEQheWvpcQIkPZ9
+MAaJEZGuDbxqQm7L6qX21T0Tzzy9SY3vtrVa2zSPOrvcc4E/gkgMKSxU6kYW93kR4NPRY1uUH92
8PqhzT2SvxJdlDLgw5SMsKB56gdjPZpqqwUIniEqSOa3JZ45S/AwngjCeiSvEm9yDupZ5tlV/6qj
Efxwcvkqkg58bM32TP+7KpmbF+UJsotWTyKxaut3w5k49OZXa4S0zsys9dGv/99NGFO5Sn8jKmgV
/GyGYcidMbhvhrwao9lcdIPlTTnm2vQoFzhVkcvAUVXIJbRP1uXgXI8K/WWt/0WuvYDm3tfFNh3Z
ebVu/FxMC5nW649i2rgn2HV820L1bafmvGIOkX0xkLxFzVOeTUGI4FqG61JyJuSU6UbN8sN2ye9c
Sxw+2dgwmIljckDaz9kbTQ4ItYaNHWF0Nxn4PCiefP4xV7aHZiLgvIyqaSaS4XmgfWKKW8p97w3G
wR3qH/FQN9cosJ6CxVT/NK3SUdK3KFBi4ElZxFBq6nNcP/T655NeHVMm0qAEmcssKuneopoM9plh
eElUr+zdz3jJ3ps8sp7S8RhPIXEZaxcFWe1xWsgyCATS8pU8M6JSos3DEJi1hDz7JnncHoWDQDjF
Wj4i/E/ZKUkrBSGxZGeBml76HFWDWCAeu/3OTBB3TjGLjaB+0j53WoXx6uUMV/WXJQzkMvBD6dR5
5LTqVEl60gFmdOb6t/q+xdFH269NGdiNR/jA7eL8aNz0Jensr8QkmGe94HXP7M8povkUaYE+Pkg3
KvZ+slxzyemdBfwWMJBitonGQ+sx5zGy+tFz+ULy0mQfUHNPCpc6l2p2atixc/O6oM39YVNJ7hhn
3xMWd/Tr16S0vH1hpcdk4G+OFSOfgr2mrsd8YiuCkNG+h4Zjoi4/GU6BQWPonmTvPzOm4qOhX80j
Fd33q+SryepT6Ay4aFlQFfCOz5LR2MJd3JVRsXOImGdLDyipdBZBYEe4jZyxZdacqKMF4ergAxHa
CSg/HrqCjcpVfmgLDuGRlakTDDVeEYZ8ti+KPbE2DzlZBwcWxx/G5PqHzmbSX/onMkK4YEb5m1jt
cYfZ9933WmJk7OIyoIFRDeiZzMjKg2qvGNKutFwcd4GMdmxK70mrexmNJDsmpKNJohrMVjabJO7j
o3R4vQzhkdMLInQH5HeRRFjKwCcXFkvP3Kjm2iAVE2V2sVtmwLka2FljglJGFjPcRXJNdClJVRKS
BEiIpyAW/lku7ec4En3XevAxxi69JjGJ1nMHIYckQ88P9ks6scRyKuNs8yRuoxInWw86woabsWUg
RYZQfTNUKyMpqx+6Iqy3yq6DvYz3ajT728gBAetFHroP7xGPSUHjz3RpKslG62kwdtbMMZlM4NOn
5GSdSZEqdvNiXARpSuTwOM+8D3H31afln6TlLRmsyb06o/vQT83bQgLAfhhBBOj/qJnAVF3NKWwb
1YHwsAcmTAyslfO1QEU+ZfWyc4ypOUe+eSg6C50dSlWhfMUymq+2K4Bs8cmUeGsJC55jW50nBK1F
QgpbHngPwg2eO6/28dTO8WZhP94P48+mK25Kj+GQ7aPi72zjrfZjaFBePRE3u6aIBupXEDYfYUxm
UuuXyJtyar0FhbStMrAHUuWnLrQVG0IvYuvGyMFBdzJWyUs4g1AKUIYwYrYfslIuBBEmCHwjYowa
uCqEgGyDqcZnvvZzrJ8+Yj9+ZCWOGnDGD1N2Bczq5C+u010eYq4neOLaBkm6D1El4+AZ800AtbqZ
1EC/IKdN1F+TYmBeqELWzV68hUUqb3sS2I+SPnvvSKKzk3b9c03qrDuSo5QDgRm+BD5pGRgnQrx5
05i/02x4x0W1rwZz1mUEAtJWb+Qjtgd0egdkdwy6wmcn/usjprgh9wT5YDBd/bELX5X9ETbOX28K
nUMSp79Tc7JvUwx29hIld68ojReiMVgBYR0C98Roy/GrXR/Qe6OPR2RA45JxyqM2IqyH/m3xbSKy
/ORZsQUA2ILvwCcRobFsc4e6LATOMb8qi1iOHr1jCfzn7NYSFAnss7G1hs3cWMOtBXpgxJOUSWKW
ZIIQPyRRxK/dt4kZzrUc1rlQx4oEYB807kj+CXMjPbtFH1x8ZyTSGFRtShWFIISWg0THorbjrd0w
xjMzFstJ9ZX5E0TlQp2Zjcnr1Az8Gil06oYMXoZma/qmWOBDBCVoMLRaa1dQFaA5eX8xP2bmTQWY
FDmnt2eKYe87T70SvegdOwG6B9zcHlpQdBMwI3ITvzmPfv3CKO7owNfeCg+TWhHZAoNxEpMdOna3
khm90TnzRfhFjyaMzb3JtOPSBiXOHp5CDjc0Ftm1S801mxtBWhEOqHg8Pog6jMlgMggpq9bOyG/c
b2PAfws++f8NVhIP03+Nlfxf//bZZf/z3//H02etfudp9vH/ICb5o9+ISSv4RyBME69ESPoQrFKM
T+Nn1//rv1j2P2iQcFFghnKI9V2JgiUztORf/8Wz/mF6YCl9UAkiCN2VS/lPxKQb/MNzbXCslscf
8zzX/+8gJsEV/GcDFPL8QFs5cPU7AChWp8f/JWMnTYEfTQbltkkGmNFo0qy+LK/jmiLX10iLO7j8
okBMYZjysep+FowFtmY6LPvaUSnBnwtTkSpjSxkQlUaBuIEx9WpbRXam4t/XSfHcG7hUliQN8dk/
SRN7vmeWb9kT4qo/nqostFqM0orsCu767PexTxvHHi4LbFJISpbJVEoDcT0bgeiMptv+0ZKWa1kZ
eOZ84xDPRg1qfqg4l1vSU40UtlKawPtTFjQQAF0DI8wy2CgnvR/axHtaS6TYZsyRIC3fGVHebucJ
dNQSbYO6JrF0qUbAXIRbIcRn85NB+ELIDb+QZESGzD5QwKPoFBTHqCegsO7u/Lqf8C9dC4JPOK97
FtW5gOHANT6H6I/MiGVgHSYI+ZApb/rJeYvhIMeefxGB92U3CE9UnUNfr/6KkEH70iVfXVe80fva
x3FexNYmySYjMyi2i3tAw+OG7IRblhQYKIJhH/UkH6L1yU0f2KcXonl0iDUiLenYWMtvmRs/HZbl
2Nk7zGPTpTNnMsRwIEIBe2tz7xS5h6z8TOSI6tFikjzHOBo61LZOiDeRDhJxcrlLK4swGnkheQ0d
Yaleuiw+NdX0y/XOcyg+eBO8NbXvMIPGvxZTSCkkQdPM7bjvwwRHWzkD/QneA5cTv8oYu/ax8xiN
/WFsi1+Z07IWe8wz6zlNM2QKmU3MTl7+ZlWVAuC2nuS4jo4YfUxMVjdtyDUJtbQ7hNG0KwUHqsgw
wLlo1jGPdPeFZHHUD2mx81N+6Sl89JaUNJIcx/3iyFMU3jFGeGk7tMLoiAicytC/VvLSWwjO+ISH
a0EHPCAR2Y0FwNWRcK3YI8m1SWmq84qn0jU+KyGpOi5oU37GNpsCVr+oHpdfIl0uJs3iNgqH27qP
f7OYu1mMoDyrcT4jYJ636JCJE5vi9zpXEAndBalPzaedDRP5oA2t8LSqfQiFrvqj740IEYiDCRxg
/KL7Wpz4DgzyieiZzIwjbIdb0JjpiXhWli+yfqsX+gCZTxEXcrktHHc7m8SxwJhfrbumuSkWonmN
PL5UZKpYDrOk0sKqG60rQcNda/r01PB/8A2Ii4tJiu1leKMaos0U0A9hIt2ZrRVNYL+yyboZYu9G
gZIopsA/5DPZ2UQ47KuZk4ENxXQAS0u/PTf5Zsn8n4avEE/24n6p22s81rdNUG/jBraQnyFBwLJk
bNG9wP7C8rApGsY+Dp5dlNl+vvcSmuoE7eSErH1vYIVnBHpY/uZegs63W7MgeJzaLLuNY4mLLlj4
TGZxqNPFuo3c/nGOsCQi2Gp960DZy2ykJlKnJF4vpY7YGjdiKjBKTjexWVu3UhIdAIoUh0R2Ec5U
7En9iHZWtWYMOs+EcDmnNP3Rc+ZB4BLsvKzsfVwiYlQUi/zJIyNWBc9DGKqj6a/S0LXmNJySMAe7
rC+yVZd07IaT58FPG5YQZXeJZjqSVxbM7nbxqd1aL7+YM02X3aJVjvz5vigW4qNyQgjMgiBzxqew
PVBQjadowmDtOh9lCk9XVcRiTAto+BIXfxScnQmfim84FG54h7FsQM4AqYUmD9kZZlf1So6Yu829
H+RXM44ugj+DyWDVCPvnyFwoW4dTj0M3Xr8UPyDHO3CRDTrzyxSNT4w1VphjZd2gulz4xfvp4t61
+Kgj13qovfDOcaY/Tiq7zWCPBCFZcpVmENox/Ghnv7u3hnigv+sPZu8RQjLYd1PSVkfXUX+LomDa
iF4LjRHKUzVRfRUAFFZFnGBvyzk1DOOL8IKdRI7EohosY+NgQuEYlFvXL8gJ+8GgDSm+hT6EU2dn
BL66l5W4ixZxMyhLndpkeLQTNE8llAS7dW8yqYK97yX35my8ISpwmeVz8g4IsjdMjv8qkHjnZWnY
3VvDIZSwGPCyo7O1ufVYy9hu3Z+bCrMRjBBsbaM/wxelCK3zGN7YKIxTuASfUqFypI5fdnYh6DDf
eS7KTUnBdz/gTY8TJzgZXX3fkgKGJJgWciDGtUOYLwXDTJnhCPDvJw+hVtRRH9dt9JJyJqosiI5y
lM2550Qj/ewyGV6+T9Lo5I/jr7SzD57BDmvsmFcmZgJEL61RlEtUpxNdbl/hhCnTFU/VVig3UpwC
fjRhzF++zG78QAqT05lbcEzjp3Z0742gcA9eGJyjPgn2deN/FFTicGb4FsE8Xy1H3WTVkJ1UeA3T
eDkaw1Xm3l3j5/KYYtcKneRcuMMvaXzRezzkLkiQicnXvqusZyH6MzGehJchSFXEhaOHCl4rAh02
VU5mCea3kyWSJ78eafQLnnVoDSWrPaJh7Xw3ugT1kX+e3aQL6jpsXc9+7f2o2kSg221XolLkntqJ
c7zDqpQVc3sifGbr9BYBAAH6nzbq3SsnM2o9El0Dms8rSVbjfeTxKkhQGTLIvI/U9/dCYieahcFO
Vh7zviTmsDcuBCRi/86CHyyWpj0NDoMSgXLUrcuSTr+ZD8FAhli8lOa+QD9aTIV9Gh1+hgnMK3SZ
kVzX5hfNTrtVKb6zkrKES3rM2Yim52osuxsFhMAiH3arXAzS44Ifp6yiu8jk9hlMI0FfyQGPprSb
Ruu8JOUHcELSV3OMJ2x9b4e0K1E2qfLgpBPBQONwM1u49kuZcrqOaK2Tur1VQEwPdYRI1RuCj9rB
zmZlkD+XTKjdSKALrz+YrDlorguvgBmH4Tkl/X0JzfncIc5l2MWV7eHgqARSB5aS2zppU6o45CYp
18POyyrSbrt+1UAwrw0SUnSmxHxibfrlTnF+V4fOrwB9+JEJZHaYWmQWXKrgGvsbQFTuIWTmAUw5
6w5tMhu3rLmP3dLIn+3K001g9JMntkqdFw/lK/XhEIn5HhYuI/7Cuo39EG2Mu8+WjBwbi8FQkE/E
miT+yUokZp2esWcWrkoJkgK+/xUFfFq/WqWhkxhPbm+5T9XS7Bdi4E8iGhHZ++Rplj4mSBc1QzG/
yHQdVpmXvChbaFpj/uS2BbLqMlGrWj7cTgz+TuEIZixzUqCrIzOZYgwPYlmexRxhkmny7FQbvK1G
EV1rsoZPftDEl6z5K6omJDmkji9eOd9U5GQeSzmeK2sZCB4POrjaBJKr8YYmpbztwGY+GDGvfqn8
m8VhLN9w/8tIgrBVPTakrJlOVg02B93wB93FchuO1m2TlJdscctThUy7BzC0dx3zbA71kxllwTUw
UD0gEbtCo692uy5q1NVLreTAfctQK++aeyONbxkXMEBi+XQVAj8VatqV6kfytOliGTRN2ztkQ8xn
0iJaqVEdtPkHPyiOk5bdQdGVFwbqn7klg31YMnBw67m7SjcRG8sRGBi91DhGlvrTjSnIL8vIGIAH
pxJSLRinxmIhRLBjX5sXu8IIVJllu28b4162vYT+VOF09HZq9CHzVZ8m+8GlWH0nTKnL/qboWK1N
oN828OO200ydVUnjte5wgZMURRsxkT6XEA46oW/ZVE579cR8ngDHlbDsGXWav6qUgSS8+eHgzON2
KiZvJwpkGn08Hd02dLaxwTE8CKol0vLiOr3BFZvue+ws4RpShfQWyud88gCNHSIr3viMRikdKB9a
cUgXlnVFxRB9NqoLpg0s+y0YOR83RZcWjCrJP1voYyqUgGzurU+FChl24Cf1aH7I+f2I8kSi72aX
RuTZDrHraTB6SgMIFJC9x9u2j+gR8lc0DkhXwvJ3auFRbVpFk2Qv/akyVATLzsHSyMBi67ao0UF3
zh8I4sx5g7oGHWpEUrfidNoY9S62bLR7tTnt5pgXT5bAaxgNUp5Gwe/cbQFgefNjVPv3dTyprTLG
16i1ms3czy9hV7v7qCCl0JgKJqZBICHJiLM7G9gKp01msLXHKeFbIfSmeDe0PQdB3T4zIJzpyxwj
FNuuVnJfj2xO0mW5Z7HZHLHOck6P2Y2P5zDyk+F5ydeAWfgaSUvMneinP36DEq+3a/qh0mVDhb45
IO1+ZustWXnTRF4VJswKQArsyy/XsBlXUiW3VkX+k8H2HiJx3A0W81mKanYDv2ob7Fzgrt4ubBhZ
FF1hsD+jkcnuDLKb6RO/3BeXGnE31hUkWYIlj0ktDqZDiFYm591kdnvrWJCft3FL+aIS9vrQ2V1k
69SeHdSJ9SeYWOWD9aowMEMt2TqohqecNVPHF7Bf/VyqWWjSJ/Gx2rjjITCQbTA5HUf3M3qXw+s4
sUXuRn4HlSH+8pByl5JhahXNzdld8EY3/ns4IM+1CjydY/Ram9nv3KNuWtbWP/lMc/57PBLw6QyP
S8/N7scg4JOxvI/dKsTz1l1MblbHwxsUp87WFsXjLDiK05oXqyLxqW8+PMP91ebZgcDyYzpVe6dv
DugcMU4lwbydh/lPNztfBsmrdcKfmydsSYaJMVSgkaVNBWnl8woVGd7V2OCH+s2YhSD6vgm2ibJf
AwwkCyDGLRKWx0ESQZfF4/1QSecclrShqTlE+IfqXe03xq7yQcBHYX0OJv/oiOqhyeAvY3guseA5
f2qrlkz6WA4IeGbSJ+GWnYyL1rAAkkIxtQV84gc5gO0K0G8YyfvJdI9ZSnAxDEwCGBlIYAD/EWPB
rTOPqyVkemu8t342cRplfwePOXXRpLeEStFF2N1NlJF8YAQnxzPvur4m3NSPsCKzDgLpccQmffS6
+MN3m/YcuNnbtIS4/dzpvYliOrlguBpL/cG0P2ZBa9HU2+w4W+69Iq9e+sT6G4eU805soXJPoJHF
Rs2v51U/UMdFxI4znmkMpiPpmIPPpOMk3LHh/Rv63dRiGjIKxK9GZu5du4wPXs4MJa1wrau2W0jY
tH9OrXvvycTco8p7mFlxDXb7USYzC9miUvwYA0Qc0VLBMpK1ACeK3D4FDn7ixTqanhJ4bFW+d1xv
l1cQePz+YQpCRdmK7Zq0t20v5T6hrWbnNqyrV5gConitUKsdB4+tkfCbL0yKbccAKiukiefruSxt
hxcTLRLrX6z4PqkhVNZHn0GTEYcEq3rD38nCV9JRs269LPmVZbE8NjZB9V3gn4TK4bAd3GgZocs4
MzlHVAFLDfwadwVoqfLdtvJ73+swlsbu3mBux2qO/1nMm8Ip3X2YjhajZ+FcKnI4yoiM+n4g5MXF
YTqbA7j6mIg0305RvLnrnisq832lLoHxWKfEVgobKyhSWdUcZMIPs+TT85SJ362prL0nCY4PbGNL
hi5CmXjnOvl1KOO/TgqhtUwZcyw+9GSaY2V92SyMDygLSS4fQ8LrOy7LOmivQ1e9kqoCSdifr4yS
nsaA4U0p5w0buxGDEouMImRbWjDxP9b4rdo49fb6n7C7Clc00lw7BohhmnThgrxADycNXsV9MrbI
gC2cZ/bEC0TW5EugmLAM3PlU2119oei/xSI5n8HlPKFtVy+5Wq3kVd/sC/xeCkrMD8faL7Zctk7X
jHjG1DUNW+5fk25TARVfDQ734n9zdyY7jiNtln2VRu9ZMBpJMxKo7oVESS7J50kRviEi3NM5zzOf
vg89C43MSHQkatuLP/8cI1wSZfYN957bEWfGMv6tsR0iGJpXnaZEpMrblgS5Csc4A2Qk9wjRMqsa
0BLeUlFwgqiBuD5maF0BQgo+FL2K/RalTrobi+TWtdnMOAHbt6XEumnIn8HC9z/TI/HNJboT83tb
v6V1eRzCJPObljxM6Cq+wwHtF5mzHPI8vA/6Wd86U06YdAR63rSoNurnMGNGpOrwHr+qQVGQ5LzK
YQP3cT9kiOmztiDDRnYHOutO5ekryHbQhgA+S5NhjBtF03VkLwi3WVtAvw13ahniw+yiV5uAdAz8
/V3Vzn6XhsGVMm9bl3vMTVYws6ysPSq/CwetnyZOeINA/p6Epug89iAtpoIly7xMn1NsnGekZiSf
T0TsNu5ODpxtbQAtlOHNpl6QxCxo4kOei/tp1ixFS1IZp5h026R6Uj3L2pgmh10mKNdFvKc15D7Q
QNFe16ghAxzWWHsi31bMZ2wqrbnjLJctKRhLrQ51Rt5eiwg1JhgFCVgEeJ/pdbNKFTPwt0aFn7sj
mNUiSRUJezwdgBv6nSSjlKyKS2+iBsctmwioL3K6WG4Z+TokXC7piYb07PLcpRgZa6o65ZAMmjmq
A0FCYzUk92UycbDyC/M7c0HgZ91rxl12383Xg+Ne7AVzYR+PyyGF37LpFWNN7lEVRcRFinLcKru9
JGmT3xQS46KTVAfdkJ4+qfRMt/tQ2VC4uqV4K2owo0ARX8eh+4MtcWeW3DJZdBPorrg1vOBmRLrm
ZCkp7iu5nuX7htv+R4kxyzd7CrEk37MGzXdZ3V76dPhs7YkBe5feJkx99p3XvDkl0d54zMAzk8WD
Ur7dYrpl8gcqg+I83apu9PwlDUrwHLzuoCq28MJYbDJQ2CriPpqOTyuZp88Rzfy9TMWRc+vEJYEy
lVTsIEaq66FaigySH0aT8ZbOQaGXLIyBqexRVzT+EE9czkt1z3z7yewnrrEKuU3qGKQTwwaBdDox
OcvKk57z4YVu5Cq0XAxmMoQSqBNkt/GWpIlHcr0pa0XyySOCDrxtFpzS+J8U85qIhoUVCEnmAqmh
YQkAJanadlxvV1CTGf4wIvMrQh/pMWsywqco3saeeV8E8cwsi7+aIvtNGCUMjOoh7TXO2Lg3tm1q
fCyquM81l2VoMvlwAVCFY76fZHXjDnQqunSQORTPWIsx8sok283OuazJcc1WhECZZX7xBDCKATvo
wvVyJLX9Vaq9lzL8E3lnYMVEkJPqsCMcBr4X0etX9iIReTNi2AjiGwVOoZtw+KFrN/WLeNpHks3o
zNZBaMvAB4vsJX9IkcttjXr6IXvKNnzUyBp7cTVZ0Z7kAmMzTYQ7xXwv81BlpzRhZB5XzpVqCSZb
Hw86lry66zwIrl2R3wjs8DdJP5tgIMoGpeu8DQwPRSzzwbIZqFJg4DGEY7UZ9ml1MErCtZbUJBa3
u6ksazigPb+LzeDZ4YzaFgaPrh2+WxHKDiaA6WYAUnnQRvaMk2eFOlIyiCl57IKMY2Usqi3yixoF
o+FdGQrTae666D86+xTFAqFOG/LVZ6DUFTjk6qhEJRIBzukSua2dlQqzHIsBZm7SLvJo0dgrc36r
WvJQZZzghklHhu3jNfVAjzObGWxfzsSWmMEj73CDw0fqrZHoG24Ac1ea5eNYs/WnC3sLZVzs3WRE
9D35XWCYJ+1AORgxg6o7LjxqxEad4XC6CCo888DJjSTezS6IaXdytPJdJ+P3zB4x96SAXsRi3ZFX
Qm6Z2/GEDgzVTWavGa4ZZjFthv1ygZnPXALmbpaW286algeZWcRidVfkPuhuhSrXEDRTb3yTKrzg
fsAo0lxMD6cJKzFW5S3/tawe5lBdgFGztaqQsswa2kdMHarQ87fU8liZNQHsbA9RbHnbqsO/Trjm
tpQUAnVnLVtJ1C9UIO/Rkfoqy1ibmAb/8YIxmgQqTluX70A60a3gQTeRNCRYcFy6tAI4lW929WP0
U9ghU5klHpiDh2sCitdsBIoBwY1bm+dkLPRuQC60GUHTuEWOjS+Jqiu2l/tyKV5spAGMz4Z9JbOL
CaLqfBwyp9mkKTdT3he+Whq9d6/NSuBcYrq0tCwpMdU8doaByL4Idgqalb+MADgHgGIYDGauufiA
S4GPSlqveXeHAxcAZQUCfL4MZRYwWxPoQaR+xFUOYo33dssewA/yxLvvmOaTmu11rLDEmPVnM7Tz
fVDP1hYu3JtAhhag3TrFJqsnUsH4zasGdZZoXtypezZnqbZ1XTIXqyDZiwC/tOHIAwcJWInRul2I
3fbpxKNpN/fEVzOe8cH30CPRbDCnAn/RXCoH4UORH11KtFNFhT7hgBVoOfcjz+Ko8h9JbL/Xqi4Y
u/N1i7R6cyuzxYwPErbjyBxqHpWmYj/VqcLyR4w39Ehp6Q+G1+8SFkkU7tWTjiayeMLxnvn8tcYq
ZJrUkg6O/jIImINGTnRogMcSqfYG5OUmLX8u5A6Ra7rPG32J8u5WoIw5SDt9I6H9k1dOwMgkn8KC
3i+whseZpebVEHqfWTOdZcDIqtDfLPaXQdAg8OmvPYsJX9qPj8WcXBvmzE3bb50MeVmq0KMGkUbe
ONIIeyiRwta6CIRYttNU23K9rta5bYFYfFPoGmKQPRHxVwss1pG8jUxioePeZNVOcNzBbIXemJid
YgMBXZySxM3IemeMMZ4+jzD1Qp5VY2JYN303R0hUuCZJORaINGVMN3bFrqJqPeTzIri0sIK3i7Au
McYDuxJUHktylyEd3BhzFN7yC2yqqerO0E/v8QMBdAC7a4E0Yo5mX7CyYMwjs2qb1lAFcTe8d0t7
Gucs8Nup/8w6o2EAQFHi6fRF6Foei+CpiA2CqZw/cscrT8RAX1DS5DDQTaTlo4nRbl5DUrn4KNMa
riCD8HOrS1O/RldF8oj9bQARtlNmy+yWQ2PwPtB+HceC5zWbnfcG0e8a/fUNeIztJ8XK549cTWOQ
QPWwxEMo6h54OeE9aYBkPGlwYi6q/pGUAcOD7Hm94BiKE6sTg/07cCj49abX3ffCxhmte0aeiQTK
FY1PVhPPhxTrRqX1NSM5FA5VfOKAeW8LQmyiBvG6cpn/57g/FXEIsoCFb9gU6Ob42mSGYuCk7qqo
eEBPeLEVpXcl6/Fgl0my7Vt5ykICl0nHu3HZozTYLkQH+oAY5aNCMUdCNQO6gOlXszhP02Tm4CbQ
BZcpRZOJrVi2+WvRM1tIPXlJs+wTNvq5WvrXOC+Bt0WEtgCJ5tXONy1FFnzlXRMhLZCCGmPCeMjI
4EMUqWCCf0zm/r3QzL7rD4cknq3T0GmqRt6adX5OjKq8ipf8vdLddeeheJx1KKDewkUdZrqoGHUW
T3lb7vpO7Dn2+uNgBHeF675GlFVOb3xrAm/ZZahUtk5LIn0ef7McvDPgJxhIlFcC3e9GHFVtT9gh
e4RdtNXbbqp8S8d3muDODSPVU4Pdr3TJxK5S42S2876rcohSrtaweLyNN2b+NIyRH5QAV+A8i5xM
pbZmUOPXkWHyC2JQMxkv9fEx7BZzO9mSyJtCf6Khi3xrMfkI8+y+mmx/zCtsCZnm0WONwZYZwFLi
EwXHNxAqC79udpwi91336jQ5bOdGDxBfSqe/swS7+B4EwtlEpJvSQ6EcI+VvdsRZB+FxDhG4Ee0B
mmnU22aiuiB+49wpWgJlsDU3jeRj1IaDXRyHcJ113yaenb20eZ9tL6/QwlQA+cTyI63IVypIjGaF
TLunlKHR2LasE5u14nQJW2iAqmEY4nTdDzUyzjalcSfYcrmSznvlOHrLyZruciZSO+WE9sHo00tr
CXjFcVRA9IK3VQzcOxw+O0kvvbcLYPBxkfhxFgAOIcBrzTM7uAZBiVZlSloaStjsZ7PGnRGyxDyT
bTDTY8nSwamIPETfQ6Lf1uZk4vVbi5+q9KmYXERxI6JkBg1c6wUIF+kG3wGv6eoyd4yBvI4ibOLd
N+cO5ldoPS7ChByHIXBTCNiA4Xo8h1zgO8Ka/Cpxn9K6sP0JPQFLQmoygJN+oGqHsehd1+p+G7QC
4Bj5aXhdEealkUe0J2dSsiBuMUH3sJrhoQR/uYGN46J2wrKLyjTc2Dp4Uqwsq1IXPuPAS24UjIIm
JgzN42gj6U+jaDXDdZ+6qu8K1WkmW0vPSHG5Spoc9atOQmxah0KGyxZVxbzNzeJosqc+KcO8NSf5
Gjcj1n8S7mdjeOeTPdieIdhZr+9b6DdD/yPImExAQcABP6S2DccNil+bvNWmeUsKutwSNCQQtE6I
Brku8/FUskHrkPrsvN7+xmoHk4aLK6c3n8bgmUlbup29D1MeEbdHBjZyy3jig75KjeoV0tfHMuid
7Ff2Dt2krFm717BqN8i/ELInl8jh0bMBCTPLkBRH0COmybpucQRhQWb8WC4uDBdMlLUFF0706X3h
WDdESlB/lprHT32IlsVm6RXo7Ybgpk7RtK/tVF/To9gvgOZQmGsUTnwJ6dN34xgzvBNR4UsUUxC6
CIssLRs5mvlhcDYixygu5ZLtCpsNwzKh2sld9rEOTXC0fAxh5zt5jkDO5EdvFnGd1B0rdOulCwjn
aQ2QmW77R80pjOBd03LGdbkNe+MBENZnsqhDlpJBXgQEag3dM52U00KWcVAHqKTadqxrjLa81YLR
phy19TwCk+gU0MVAXud1njP3a38gkifAxg23arDzc4XGc8pVss8GTVBytY+gXBu8MqzBAoSbbUrf
Bpy/tR1Gqt5EZVta858RlpvIa0N/mTT5eck5GrJqr9ld4Sb33lIz/Egs/ToiqjK98uIg5QnVBxLz
3B8kujlpnJIqw9lXVi8IWN8Rikxn0GXezrPsd8Oyn5ALYjQByhcvBRBPRx/t2Kb4WVN8eeg4Tjhj
HPnq2HD4ugqYXBTJdruwWbNNK39KvemDeSomWtu6yRzUtNykH3NpG8S62TVKnQGV9jCdkjBHWB/2
PyeDqTij5ptm/YA4/KLVqZAd3H6S5FJm2UGWiMJw3FM8cQg1bu3uBOb5K2g6+7EaHnsyblGDM8jG
LuGXRd5s3UF5pwkYvVyY4iN+pHxCash669Cusgwh1+MeF0zU8v0us8XZmGF7dEvD2FTj8myRmRM2
4xH0FEpArfCDJ8N6EjJSNO3uY/zutKg35ghbo2EG+tDzVG2wE5CDTJ1xO08Qp0LcL6CGqnxjOiVH
VFZheOLMH7luTWFSMiYzZm6I4CzguxdvjCYqmnTcuGk7oc50tkFeGH4WJxFZ4SlaeMz6+PMeZWKL
TaRCE1FPLzdILwEY88Sx0LrDjnTOKnZpnuS3yseQkFWasAA/0ma5yerh2yRZlxSowTaIOEDN9oTB
DTXIribnVKwAg5Bu9u7YCAnTYrnLs8WmYR+7FcUqSKv8LgYEIGJpD+jF432FP0f0RbLtKDgY2np+
Dh/xWgneEMmv69NZ4wzB4u9gAtgTghSr6KpS1TvoUTqTDsJiolBOdZrj1WvtW1aX+6gEHi9KlCN5
ALcgylEw6am+SZPlRTflsU4U7077NAzJbUIloKYxvkaF4uder45xSPliOTRMdhN9IMy55FqClcLh
XwZwCITMiAxAkpELJJOuF5Afg1e08MwjThZShmEB+mu+N9/H0xRfzAiwRF0wDdBhD3IKcG055H7p
jC09kj7HQ/MSjLi3m+gq1QzjcpBIEffVfiJ6g4Ad4FIGe3+ebPxKpQc/t/Z+ZvN4E09MCWs06Izu
X5whWlGdQQzNqvxGggprydA5Ehe2kwUDY1vHEOPGibRCpzyyxVHmilLgA3roAFvU1nM1XwJSEBBA
oB1gzmpOKN2cribVBdhPEUXXY/w9cHV1rGamEUjKEsN7JHgzxJGM+YHnLqHYO4Ylo1MCKhivzqjt
O2PZDT2Q9DiId8gH810kdYEz/yYOo/sVfIK2X0I1WwuHye7PScD2pK7op/WU7lDRhiAX4+LkmjVB
SuTVWT1mJHQYu8petSY93lDAw6h0qbAC1Lv4FlEastVNQxTBLIHXm7I71UbvMiEL8aMWmjYSsAc8
uj/gUj7SMlDTt+0RtsEGh9hjtiC+Q4C0Gp0KaFjFsRvLh9x7YZC3EsoECxiuDyNw5B2TQoq5qay3
KPb+aGT03owoZ5FFbNTIhDntegwZFoP1NvkIDTbO2mE9hN5hM/K3mXeOPash+TabIy2DfbFF+pll
E6SlFbnW9w10AiQMqWeGJ/SwT4tFkC9r9cTBjIALCq0zJnWGuDRkpYBRl9v5FTRQ+oQcy+IInbzM
R15XYkC4MFhhNuqgYovHDWCAGOG/zMph/z0up6pTemvGyD6aJUP6G4PZrIqjTL3hWswZQV7PowBC
Yul+eaT4XR49QE1RAz2TnUmC/G3+8nC5m4i5RwjUYi+d8WbqrWCrkoxfwFjzTsEEbpnWwiJtaS/7
fjjGbvUzbwK+JUj5RvAs6KwBsnQTcu4GzWRolOB5+vIwGaC8429e315rs3Lp1qPLWKFNbfPsu6ma
MzvG18xGW1Kk808NjKwD5Bou3U3D9Wahip3hv5LofAyCnmKpf8s0m8YgwImUag/q1ERvEivvpUvC
h6HA+pG3TF/6TH30lPyQZSL22O5bPQ4oD/OKlR4DzNXbV+EaO2GH9nvbeEzjZA9L/NpONcgDE/4J
+N4wh4aVd+MNR+VEA3VEwo0emx0NB2obXaFm9L0kzneJQTcYJw4DgqX8aTg5ce0ImmvbfdZO+LjY
MWHHE/xAbvlvEwGs14Xh7Qky746AFtaLaF15NEhunY9uNOZdgMHHj9JRHCJDXryal0WABQ67gGY5
bu9lL/EIRvMI25quOZNIp/r2XfbjjUJvhCgP4UEq9UnGLakxApxuSrlKX1D4lslIPMxuxixjJNFr
yHMu7VA9hhcDhDaeJR71yP4+tXxpDS24oJTyU2Ayp24pP4PECq4CYvo2SWVYu4Vd59ZSZnZOHLK9
hrn3q44jC53YgbHRiW/8g6xZGtc5507Ndi2qDKaMrgMoPdGc0hIqh21h1X4s6G7tTP/h2gHGaVdB
b2v5Qz0RMKma6NKNwMcCcdcLi/g+2f1hZ/FbEE8apoR9CuQA6gydSKRsJLN0OYzvmVrZ7ck7jnm8
nENkuz4EOhVM917E05gWTOxmDw+A0KBl8W5im0NByaQ1JcpRIdElivUhxDWJ3SDPMfPF7mHWbNWc
ZTtUUDRUjmYAoCOQyEDcOAHCsJ5xBquWLGQJ30QHL52iS/aV5LXy6NqvZSqoaSempcXancIs1k/5
yA1dVenjTJ4i6H9Szsow2mNIYAY1nGKnR8yFWt+18Rra1TpL3c0TbFFhP3Ztc5wtlL6uJbEuBAJ0
opHXV7MRvTE98fPGuA5L75QkWCDNxKS2wBDADjY8OsNYbnGXRcPN1HY/wjh+NPBbH3NU0cu6Oymj
ZsKVq3HlRlSszKuZZczpkdrsqSrz7ipsnvA8EyYH9SKyVwE0G/o5pVcNJxJhpKJjmcD3lFV8q4wg
IgIgeidGi9XXAaZd7jNu2mWYhTGrJbvajRgyZj8EsSzbeKCVgl9LpI3yzQK7gSVbeSsntQ9gdpzQ
kRGxwAa6xPueL/qx7dPDJD2AikCJdJcsvjukn7FHLV+YnFLeKvGR8rleFrIHw0MTbjvjNTBRPgQy
gP9X4iIPYrYuGZfSXPORsK1uDmVG5FkUs1cT8i43v3ijxOHIqqfCIB8Z7TxJh7rmKa3RIg7wV5dw
twBf9KtKMz1P5U3qMZCLl1dpwfHOGV24yAVN1e9aym7QqPpaA0C/zUr7G9UZZxRF4IlqaXyIUkTy
VTBdsXYcNnAZswM98w6R9EdbZSam1fQcLhThUfyCYhJTp3ZofOGpCSSkNEpEanMyniIoAYMEL18R
t+DzvHyKkIPBra3HBDUK3fFHNHL1WAUSGRCkNP9l9Q7xlisNqoe/BOo6WsyevAcm1jM3Q9DHvb8Y
q37NHBB95puusz6Mwjo2RG+OKVYT2RWHEphzLOGD6MH43iXUyv1y9AxWdO06JsGrdNXKYoFQn4Hb
TgiGU5Hpk2jYXneTsZMSDRIkj2lbioMyYeqVZky2KmV62DnfxixWu8X7nMrWuZFoXEWDliMF2nKo
yJyMXvs8OtXcu+G0QqWM5afSIG9V9FGt4/W8z5i2b80hIC+tbl/xdzAlLfc49d8q181PXy60/5YD
7yZ+b5ijfXb/uf5n72U1N1RP3f/+z7/91f83Pj0sbf9vn95TX+bx37x5/Ot/evMs8z/AqeB/A+aH
Mk15uPb+y5vn/YcjXImTTGCyE/xb/9ebp8Vq2xNr4IvWDkhB/tF/efMc7z9c0oAtV63DY1bh6r/j
zftHsI+QSoPiwSOosQfCKvi7My/pCR9IbGQUeZPYx9pxiTpk7m+mWExbB/479Y7f2LhURP2SGBbt
xFxW+zocSPvo2zVyfaL6MpT1L6lp8lfPoGDDj73LQpJgS1OLX2KUenR9nNrkbHATnJxunB6saLzL
jXu7BShssyw5T1ZCYlf32jPkfzNV7FPH66PBixCRBzYWU9aIrymrwviKbdanHkRwU1oan/y0amBX
7IvoW9fPW6Y/0moYgOGRKKNhuv/L43D/Zx7R/yj6/J7qtGv/1/+0fg2F4tVo01IO2cZaWtr95dUo
OAMDeol458KzNVmJXA+Bu8sd40U41XKhNaU9aqP7pTURyzc18UX5kBlPeQynJ2DiXpVDcG7WPxSe
9f7FMTPQg9+Zdlg+KK95pIVpXqGpr1bDqry3+0MurGE/RO27kVTqZZyhliEzcHHEX40D5r/Eq+RR
uSX6w57urF5B07y84kBtFWFIZEHx+3fB/DXRa30XPGlZtue4uL6cNe7oLz7QuKJ0Y9SR7JpgzPGU
z/R3PSZts0FAsDJB/oQzWrVzHvU6VFDGg3bj+HbGhvdvaYG/hhZ+/TCW5stna0V3/Uu2kkun0ePB
w7pCYtb91wPlhE5x7+VwDscoONtFPt30DtEtkX1MotKjPujl9vfvifXP59zliy4dy5Z833lT/v6e
BE40WXRy6c7WVXwIEmx3/cI10cYR44dhvGbIOh+tOtmpCU2TyRbLGIvnSs/34JUptWwjeTTM2NkP
1keRLeijbC84mwaTK53Rd2TVjhCUHPELrPfA4euqhu4tUsaPTk/Kb7I+wbPN3gLNgj6IpHl3Mdvj
MkkeaYwYN5En+GIH8t5JxNPvX7z8Nb1LSI5FGDO2cB2+sV9ZpH95IKxK2IAm1hffrtAWj/wYbcOP
GfL8qeGn2/SFk7427rgXzKSRP4fO1VhaLKHEcGKFziIjgu9Oz+fdusSnb6WsGGzl7bUM3eS2q6G8
/v5Hdtdn9K+BYyQ5Kgb5lum4Dg/zr59XXtbJlC9WxHxUiX04IzQ0hiraK1GpIwnsdPcTMzgjfbVt
Zz7M6A50dlZ6Sa9xaHtskZgXZF4i7kBMXeS8oOyb5Dmb8/RauEu5TaVhPtNZfpNzBo509uRJmKnc
8kMRhwxx9goBHebKmKyVbe0W820O4/KM4PJgmXyM1ljaB0rL5X46kfST3yfWRCvjYgMhJwgNJPOB
fAiOWd0nB8P6I2sH5zz0vXPWE6uRlGD5u4wjf9NJgYu21YwzxwBXKAWmB2rnQM6L8rNqTQZsiRUx
nfahW3+fxbbMjeTNOJsLDiRDpPty/WoNkH6gsFh+lof2pzE0Z49DVirnm9WwBBrj4MDIo76OS1QU
vE+HbLSdNcWLDm6lQ6gxPrDy5iXDOOWbWi7TtW208b+cTvY/Plnkf5Zjc09zPllS/pI3iFx0hi8+
4oibLH3dWCVi6iDsrsO4f5yt+SqNEPd71eiQl5QwRwgieeOh6h+b9GGYUQB5uXlUQc+20CiB9zl4
sTCIk7pFDvfzYqYfDIfCwzLBr+q7lpiVLtIbeyhY2zoqfupZv4SOWfhZKC0/aTSbVYNlpMua/Kbt
Zb0bpfOdKK+PgvXb1s4GFLqafZiPDNm+kmX92hXqs7a188K26/fPvQ1D4O/PvRKKfTvgcnt1868k
gb+d3QwhZ7cgEdqqa9rToDHoCKqdoo96ZLHC4nSVO1mVBFeV2AGPHn8Yhf3jT5jUjAK2iYbwxp5Y
HFRApfe5htSFRHSFlniXIBjS8zKz66mzaWtNpn03pssANBSOW7jgWqLE5uyygaoMLsJY0m17DIsG
5MqkPacJ9E7oa4dZsCBPBTKQaIbyjb3sC2Q82En2ynz0ptCFcRMb+b0a+VER5lq067hBx8i7d9fY
4Ah/ye73b575j+tfyfXyF3y5qbbkVxn2l3NOjaGER5ZZviK0aDeIrHscjOizG2ye6gr1RpJW81vI
pMgekvlexjG8SF19VyyxRUgruyxjvsJqOAJQLojraUBAlgaKsuH3P6r1z2vRo0x1hWlBLOH/f7kW
61r0oR0Q9o27nHxVsyAIrDOvgrlZ8x5QnjojosGKJc88d6evLycjYF/MS3eHqQtoTLmUh2UVTwxN
/NhJEpKb0r5O2umtlwD6PFlP4HVc+VAyr5TIEmC6Eosk+AhWlW39yeo5kx4jSLM6N73z9i+vcL1R
fz3BHWEqjnETd671Sy1Wi7JfRNhFu+zr/TMX3fkmGKl7OfwUKfpPe3BuvZr1yOg1kHmTqvYhKmVl
2V1ptgpoh9zuCF6O47iaibntBvFzLXogCxdc3on1pLNuul86qEFZE7GYQL6+/6rZ3Fg+OLnw82hA
OjXk6d2SjS5pjQaDrTktDmNbQ/oODUT/eff8+1dur5/dr6+cCsyj5Od//4j2LlO3ooXFZwCUM9pP
AbVAzCTjQEld++QT3kdmKwF4Bf1OnAqiCB7mrrkrGBhxx7XXVhLl14vIAyxmjnPm5/VOg41OImzw
EeXChocFjQOLg7trRtLYE8ulKXUXMK6ypCuuc++uDednN5dPndv9nHttXLkGRto0wnOIWCwtTUhU
Nh7zNR9nK5SKjlXApjbxEnml1qsg44o/lLG9yw0kQr9/h+TaWf39LVKSk3+9CLBQutpZ//lfvqlG
jlseE47wZxj1awwGno+BbwBKFWM0gByIdHlLMusbZxPjaHxpX581Fiu22+BHbhHK7HQXgXd24PyY
9YJ+tfXIt7MPBcf91xVmEpepvAxqXyGsF+xKvT8UzUlVap36LhJhU1FdKuoMMu65AeDDZq9fpTJH
FksL7w6bI5SHCX+t1tGWyhEALl8dhm9As2wCe45hbeXPU8Wvx7iaAzRKb01gmywk13ANuE3Rtgqx
lanAJRLTY+UlmRyWwORypAOZmus9T0Bz3Ubt2zJOxAZLPpU5EJqsyiV+Nss6e00Lq5Ubr+uOVS6D
I5ip9trFbO+p8QP38fS9IsAO94LtHiILAZGycbMULIcO87hc6rSGAw895Lpz1T0L92PBhQsbMz7I
Or2x2KbeGpQd+wmvEvmUPsQO7DEZGI+50h5q7fCcLyYOUVyjh2ql/UV5JG6EU9x06cB0HHjEVe05
FMg60Puev//1ZS2yPofAOqzLH3LqUwMXuX1bD1yl8Pu6QxvLsy2ri2zM169EE4th/59vXNMivPjz
T7FF4tixl+Y6xMG8Kq7puUx9QGPcH5Uevjedkd8aTepdeUU7Hotm+dl+nfggd+qtjRH1LkmNCbSL
l+ISH9JriQz/yokBYMapzp8XFoN+xoEg0rcCUjZj2FAyjcuaKznlCCpVn5/6dgblVI/7og2Kczhb
BRb31GHyycFimSwteyeOfyL3eKXNvvsqydQY1fvYW9o7ttFXwNiWfdO2iW8x5L9gbfCLuf058jhc
aGg9pnv4S9FZI3kc+5yYt0Xcxf3yUrZRt7FiaZ6jrgzhkknnpPuuR5k5vbpd09zIesVCWd5Jzr0N
XjtzjqHRkOM15n+osZweu6RLz/HaZ2TBo00teKrSFhUM+2hEFPeZB1DWGYEnjungnhUO8y1alJex
47KILYzEhS0vkZbiJ5aNiwhjDTt18a6//qwbus8REEPwL8eE+WupKJVpO/zYEniWJWhe/n5KDLFV
x3Te7HCoItBXwTBdvNT0Z5cC2oApqaLiY+SwPS9r+K4hv321jgzwnC2IEdv/l2Pr1/qCn0cJnhoQ
GsxyQLz//ecphZhlJTqxi9kXIXuFhRLnerN4rAqBl068P35M5OgWVTKpUaZGUmf10ZNFdiQB78kZ
bezPmInMVZPM8ijXEq+3Y8AIHgAHMAosPUR5rGJSPK3iJ7J0mx2EMz2WSgcHJWBcuEYybX//svSv
h/H6sihlbSlsR2jT/uWmzoPQqEVXzLtxbtFHqKndiMPXwbNiVGK0Yvj9q7zcTi2+XUuxO4Gldo8M
cR92/S7oDZTCCXvLtMSW1s+xKbYmFKQznP17A4dUkddhesrL9MUskd9LxhZbfOXlS+hYIw5uXMLQ
MUa2Gw0M3jIsjEcS1LfCwxQWsY05GqL37vAZAyZYwhtEXOgv0DbsUUpat4K3fcOAhQ194gEthF1x
bdTm59cZhI0lZIM2sMMdmb6vQit4NTuNJvCu5mq605FzkkGan+SAjdRl57sRYdHv3WnKzo6ursLK
Gc/tYn83McKxUUusF+5M31TTh5nFJS+u+B7T5YFGD4j2m3XEtpE4QpGr/GB0E9OAjgh7SQ4UW0Kn
+nNIzHj3/3B2Xk1uI2nW/kWIgE0gb+k9y7CcbhCtLinhvf/1+4CzF63SRmu+b3aiYlqz080iwczX
nPMc9SN/+H3m9Vt+O52y6zjC0enu7ZlL9utDGVjICqKwYkUudXnQQZ+QrYdlHOteBuhloo/KG1gn
ZfiuqiBGZo++nWCH6aTJZBvXFQESmhFce/LKpnXJLPUlN1lKh1QWOlPBY6yF0bFOuz9U6//nC3d1
V3gMIC2TUunXF64btT+kUAe4Ul13pQaq8VgheMeBB7fTIntZ43ojE5U+BvHezD1F+xNlCqOJZm8n
aruX2vSeQH7vvXi6amkgtu08O6JQek7OAxbT679/VX5vXnmdDIs5kGxHmvNY+Ne6he1UFBJlt3bq
gxml5Ld2741X21xL7NAJVe1PZJpij4Ka9Fywfw+QTbCgQyAFO8QfkpuopvfIDv0nutIfg2nqu3Jm
WLBmohmXPzqvV9dm/mH7u3wwGL/KZ9Sc3FLoteBvNCc9KwjbtH3vApNVo7GPaNByn+0h7I/Rc0i4
VjWxO/l4osbaWWYlTq4Q6NsYonhVGf0pQP23Sp/5MY2XIUj8Eq6hzz3tP4q5spBOak24Fa0wG5YV
IZhrUkCwcVoGwGTPP6bN6/1oCDqXuA2vfecSRAo8wU3AmtYnPbHEGOC8Ciyo3ZPkVFIE7UURPDQo
G+5j77JF16iM+poG2Q++9s7x3z9Z6+shCMBBcE3bLhnwsMC/tisjAXlt1U/O6l4A3iekGuqxFSpy
48SvyIcAozLXoN/DnLz/OjKQ8tIxr7mfNKQaPPuZ1E9VpwcrYaNq5TYxb8yA1+jwwndXVwc9EN3K
1hwG0/NY3MPEgiugUhfbPtvkjSw75KhAzSVpVbWC9zCnVKSOq46VN+2R44wXw0j8P3wV3d+60fmX
d6BXmqwBbIa1v36CWZJ5hVc7/PLzq+KU6NZYQ1EAxT5xwXlQIljUWDHngcQ3byXGd2XhyKkMpWO6
Ll6oY7GUpi30znuR0FQwzAwPeSZvdXBItSRcO4b/ERB1dchRzZ08bOLUInNn7aBnudf7mxhHwCKZ
mu90MOYuNYbnBCbD2TY7zvagw6aXlWRh9+MHF+Ix9zHk5PlILHlRfERmD2cqqvXVoCGitEJRXupE
u95vjNwlEblKyM82ynqpA4xh35FGaI9d8rMADoL8KeyLPg7f086+6pQlR58gU0S4Qdkfccp7sEsR
Sw6yBCXPSPJkZg1i94J1uGGdHKNPD5OqfPSmDP8ViK3M7Ls/HPXG1yG2ZRhcZqbp8ZCaput8OTFB
HQlrHFW1NkkevB820GQAENM+zN8IiWEXOIj4tOHjJqmoqT66/GjbOiv1MvcPte18eC2m+sxqtHVh
Ra///iX6bQAzv0DmLiyUbJZtwC1/fY60zGSRUgXVWhslpquy9/eIEqxNMaHFT1rcCYPl3EqvLQ+R
X8ZXbK4Tvnxfu5VNiTBoLL7lY/htRIiCRkqdyTT0/lRU/j5hM2whEOs5Nrcm5M1fX6PZ9aZdW5AX
Yq7wB3MiTtvN+n3bhPY+7LJXMe8jpnGVMzPyWAmpCa+jLPX3Owc/7uT4LQKviX6QIicdNroJEs1o
Um//72/mfRD6yxhBWLbH+ITLnZGuJb5c7Jx48LMnQVSmgeAksl91Z7CXwk+iZ214DqrJ2sqoNC4K
4xCqM69YDxmg+yJv+4XeWgdD+pSjMgVH5ujyFPXMSbpUSXpKe9kAh/ubNM3wD4P73291DhKdfzGX
5xGlxv317R28wiBoCJNxUQHrYWUwrUNU/5yjU7Ez09BFs96bCyOisaE91i/BpL0bBNGdh9D9AU6v
3k1R7J4CDf2Y6VT+qRa0nY1A4y75Gu+NQEHWU7sab/bbv7/lvz2/XAKeLSmFbb7iLH6/PBvKq4vR
KCYXS+/o7bUAtEemkn1MZ7dMbXt8tzyY6ognmCK044cxOuIhxwZcxYVLfnOYIDWI8mgzyiDdpAj8
3gf8Hv/NAPH+Vfrn08HwkNmaIU04mBL2z5eXWmX0THWCGSEYM+p1j1AgL+N9/s8HW3Xjriyiw33b
ZYzhqY7Ki41e+yUt2H+1lZ3v80w9FqPeX53KWOVlUJwIXGZk2HtbaVUDfPhHYEDFB0M2g5WE0miJ
6U6SRD/ByTK2FRS4/X+zq/vaZjEBtz1pMj6DHe0ZX7e4BhGpepePDj71efbeAyXf3SlOFCG7nnmd
DiYyaAHRZ2j9N7kc3qbGL7YKA8musfFdtOPWa5LgoyTa0tWM+lZFvnEOuwbC5/znthloy2bGQLPE
gmkel8woaucE3QsCDiggfrxAM0pPiPcRJQ5ETJISB8pnmvdjgxc/K808ZNQpIDhDcQUrKDZ/eBjn
T/CfnzBvw7z6kvDP2dlxYP36TQKvz9Rei92VhGlVj/JvYNcIhXuJP3gGxRN8xBLTZ7fDWZc9R5HA
+gwby9PE5b+QCvzWjfN6JPxaNsv8n+HYX7rfvhsca6CmW0l9UPSFwcx5CnxvGTUVXm7pEHqKGm95
X/PrA9+dybdAsUSi2flhCZu9tfQ/HTdfV5vcNKYxF+W8IMaJrvnrm5TRc9uMAeWK/ze0uQlwIoy8
TrROIU8Yk2ZeyiZ9Ig0s31tef5SjY+0bSY4yqOZjU5Q4oyatakFyzfshGVtbZAzhia/EDuIO26gh
Ov/75/p/nOvMQ11eriWkazjml6kG6VCjYXELwdOAq5c7qrlGQzItcUr7y3Yu/aLcAUU5r1KKCFSl
7DDTm8gA78F3NTKpvarjEb2nFSNZzoKzFZN9EpbFsZyDgd12Z+Ny+cPzaP021hYmtzuiCm4kJrZf
pzFj2pdShBGvG7nvSngDd02pytN986TXpkF0HnLCqGnzBwfdQ7sYii7nesqXns9OL+8Hwol9LT7k
tXEo/Mw5alEJrkuzDpMj+nMeIOFHpx0pHhZnDJqDWdjp+l7tT27MBpjOa6Ujp4Wa2GB/ly5IFIcM
zSYLWOy7T//Pn5TFgQ5qn4eL8Yj5ZRkX0RdXgg4aSzXe6t5vd2MbnaLMkUvbi9p15tc1IjTkzGHI
wCfr0605aRZAnmI44YyckInq3pLwgqc6T9VZg8QQgq7bZ5N5IrmSxqCago//n1fNkpsCkR+/nRvd
YLZ6U3S86omoqkkkiOAkifJqaCBQFtW0j4yY2WHcX2pYBz1orBP5yU+9l5bM4+HMgk1YTlJZL6U4
1EEnIPSSUJi15/vjFWLB+kMD8rtkhVrHsS3dtQ3d5JP6UuvobtRGWmWIFam6sAgwvS7HNDI2VYVI
b7I69xLOOxOra4j5HiEqNWks110SxPu8wE71h7fwa0c7nypIJu6fPWOVmfT+z45WmVqqaAs89gW+
uZEhfqO8HB7yqnVWnSNfCA+QUMc9bW1ZtbdzPHTzvt7t7ksKzU1WjjKyp3TKoo02+hBCElwwUY5t
NxvE0czw28fTQ1T40S4hw/4cmTXK7MrN//CL3OcR/7xD7r8IorO5t3XQfnw5HhuL4TJacRC5804n
9qSxaaLwL2vSX5tSD7c6Iu++s6qrmWTmOXdTludB+cL1TgGOVDIqtdfA1dAzSXaO//4u39uVf744
nQqRnpPho5Boj78qAQAZkWvHtJDxOSwXbbL9o1UApR47B4qWgAas2M+YWqABz+G/HAFi6XHvfUgS
YEbdwhXgPP2nRqhBbe4cbOhkMcGGmTe/Sox/6+2YrlKnr3fFHAcBD7K53Zt19WLbEMTIF7SPYLDQ
YLujvWr1IdxlI8xRAq5pXYYuO3kWtNkUIztuYWR0m0hPrScoLHxLosH+PpFuoY3KuaGDKkh3G56Z
n3rYG0b9I5M+rJ4RlHaaI1jl+lHUZdQzhvZqmSNBU7a/SQiFOEEXGNcFSNY/ff5fH2TeYouWnr6M
2+N3OUGua5Gt6YNFS2othJnmF1JC2pYxaSIM71TEHQQOVNXsOLR3IMpqK6nftxzmSy3W5MGzNG1D
3nm2/PfP/rcHkxdGoqmJKGxeAVpfv/B2rrtB45smuicSQe7PYp6m2bKDKHPMYCEApO+pUXH7P5eZ
D1jUPE+yxLgSeN9VMwA8DxAethV8ha71qj8cSL/tcPni8I3hoXTISWQ69uXoF1rfaEEHdLqbRZfK
77ZNHoljoeJ4h5H7sS6r+hr0mOCglsAC1m5yfkQxUxQrCTpj39btZ5wFN29ow+P9/jMGH1j3/BkU
QC4SWQfnbHLt0xD023DCxNipilhYObpnLA9ohYA1lwnXSW3QLxPLvHarEfoTpSLsdsZIaSkIzmFX
OTY4Y1sm5qVZho+98LWtUoF9rskSpw3kLLWH8A8Ds7kR/VKgzu+RyXOFgtTW5xvy11Myj5M6hh/n
gbO0xUb4jCDafgz3JZHLcHJAru21Ms1Ppeshvp9/ZLl41qvcYymWMURrCPaqUJrf/0rNf3T/T72K
vlso/A9TXF6ioe+eO70ujtDzugNTT50pz2MoANxSkBydtm0e2rp4c5twPNz/6K401DrxrbO02WLi
6kzssQG3DC8f7nO3wE6Ar46lxkTHpGYFG4o/htgpdlhtsLx/uJUGiTIGE729/6UhfIA6kIS3jc52
QAn9iXVqvG7NpgP9xX4jKvtFWFtIOrDV8VCR1T0G+qkHaYyF14ouoQwxA06Mh202WDuvsIZj3n9j
aVnMtrH24mGVuU2UpEbpGdv/lNkWCnWUG8UIu2ccjx6ysP99oZ7vHWHBfNOkXW/7gfpLThOUqtCB
zdG6W5O5Iva/+bPozTxHFzTO8BZapKqzzn6kOwdcCwTbxvZFM8doRUQFcp4YW4qTatZDBy1kbRsz
N48Ia5kk8Q1BB3ztvglfOAH7XTFUzROwd6CxU/E44eQ6O8n4rph33xpHDps+CYxdDw0EF4mrGBW6
n4Ftjd864sb+96XFtgHGk+imZQCIax/bKGNt/BhXXZXbOjb0Jw4PfFKM7FJvyY4jvTUMEFZ4tKuV
4TQWEbxx+OY4zXMJXfJZls4r+r61zc3yaraFv8JrC2GqwfAPmEB76Rg39nXwNA42Lu/a158G8jRX
RVe3NFfPoa0Hz9o0DU+pu3Lt5thJlkNNVebnMlLhCYWOu9Ea23pzEfMyZHtyJwhLVtw7GxUG0UZK
2CBp6a8SWwJpRQuyxA5UbtibBSsGjmKtG362cd1BJ0RQCx7HnCgmaJ4kiE8Z/vqWU6ASWY2JPpao
+USH0EVfVcJIr3qn4KV2xSpJehky7bPZsoXZW9NKwoyMxX0K2oiZzTCX3PPAfo0IzDjef5S9tr1/
OUgMNreGbgTrSA7bqlLpOXBfmsbW4d+yO6oCkJ/3zqK0+0eHafk+i/FMq5KN/mCJYziW4YbgpVcv
Kz56mRx1OTaPSZZd7hPkmAQDJr8U8KWBb68ETYkBk/h1v31BlTEsez8yTjUGC2yMFHy20Q8nHY05
5zHp57X3WgDsJFTN1kA4slS8/129e9+pJNoIqPfhPjZNRCAi0whGQFPQiYLMrGaIN4ax8VOIePnQ
AJA3M2NHj44T2u2LA4Qr9yGooO9ZzMLWys1tagmXqRN8BByvafSJmmQnhum901O5hdHlEZT+GIhc
4JIqI4o8O95Yk+mSkxkOR/wa7lKldbCxAy7ZDFP7iOxiowyIP1oObRsmNj5jYZsruHMgeAN8NY6d
u2dba4ttN3/hAZzSKdXs5b1YO/UZsCcfLfSae/3vATvLOZ3O9xkvEzNxvu8HCq7uey0DYZ1gFx8X
TajCnymsGMAJXrgPTZ1iigiw6ZLynF9yVY2H1OidNaZy3PITHYvhrKQswMKJqmO9QAjQ/Tig+nnH
PI2BlwnnWhOZc5C+woLm1t0t6clQKCY2UWN4narEvlqj9c3toXDWE2d1BglaDzOfLHFZfIz9eSRx
8xJQ9ZzL7mQCubzAl1mEiXchLJe2cKweh15l+/vqoGK9AluDLAYoIWSjz/oXBsfqUKeO/zjojs5n
m3G9AOlYlE0POzPeFrKbPn0PNeIQDvaTFkRb8g7Cde2kNby0wka3y+xnwHK9K6g6NyLobjTM7Dcm
/3j/kRAEsrCbuNraHhDVrojHddqQa5rIMd1CaeJOZRVHVxWI4ZabZYadiw5Bxt+SINN/IPj6AR+E
PBtJlgYHOEP5hg2PRfrd/fQghDg/x2MVA5Oax1o6xx0pbtvemqwHFrYFhii+fwXGVvBLyF//I1sk
jc85lh4joKkWz72O9AeXzO5+uNQp8TQu1vFtJUoEj0PWczAY0S73DGtFTKnagZDqXZSC88h204dT
sGdnqQacnCSbwbMhRwjM4z4Y8dvXVfjdYyS8wqz6gC2C0DxrfqFKwuAyyW8FO49SVNPcQ9mP2xZJ
qZilSJjYNfBp2DxdTYFLz/0fWvFyl2Dlod5thhJ60X9kAZ2dsV5Cn1o1IJFHgiuovImVwRq5thSW
0sTgn33XpEwJGOMpNKEnQx1EjYRnYH5bfNIj7wt2VKTVxtSs2/0tSiz7ZxxWsCqtKDnDq92MltCO
9+cnFH6317y+uhbCXIfejUhRAI9Z+WSp0XlubG0JYuv+PbP6WY4pW4UXXt9FeeCf+hI4zP3vU3v+
JsSDO+Xm96oF9BWbibmcNaK1yhi4uyCvXDPQd7YM4oXAhLkgWQhjYxWwmfWnU5LUUCTd/AD59kCA
J1oIwfMhwEDZY3EwGzhzvho5kZPNDFSUlCYNsQ+McdE1HDKx7y0Fc2qPBr8pz0V1QwqxLGglHCri
QlwDAdQzANgCoLW7BcPfIPHCbc7fkS9DtdHK1QoNP5KZWWe1sLwf4tHKPjij0N8sPGRxBciHNht0
6gMyqEJ9AgAwfOtI/8CjrD65HIM5MgWhYCJuwuxyBC+YyjXTOKlk5CLC4wxkQX2vy+gj9uAVMUkj
6X5TlN7W8Ck1lDnSARuHwF+Rggmb3tiUsUUoJpq6h3GoL9Wg9+vOb6ItRXGzdDDe7nsJTiMtuMMx
5EVrT+rawWM03LqXCe069/x+IAV3k8no3a6TSxn68baC0770u3Hr1ArfRRiRFu8h8rY7yugqZljf
+RMyNMQHEHav1NQPybyAdNX4lvmjtR3kdiRRjBUQ9QF0rrAeXwcjODkBRT60yoHXEwnUpGl2GlGu
wGZCXxFb9ZrGq982Q6S/Dmb6otXGa5N0G9cWcL/LRVbgLzeltnXCcWD/zzXIp64wXvTFZSjCfJNM
goyDllMseKA+qxdWg7QVZtpAChpMPFLFG29TsX4IUh04b2fMwoKzV7s/HdGdeh1KU2f8nHEbbpVi
5K32hVk94jV7SWtzWo1h+KCc4VGaI05UZ3g1CuI4INd/lpPidpJ9tzEr1jRuUB40mV4sOfAJjSdr
Ik+pK/Vb3FjpEv8XGMO8Sa9WDztWJZIYo8bJAMKi15BcfRqDD5qcDRv/Z6BsN3KUX+4PCvIS1Jmk
Wi3DRge7XRbeQSLrJyzEB5JSwtKFw5lHD5qX78BPEMHsHyfnp3T6mxzcx0p9d1r/yEJ3w1169UN4
DXB80eutpw4etU2CY68tShsE1Wz0RHrF9otl2GTWw5WP3Y4M8kpjaFg9Lo5Fn/G2WOYnGyjUmwGQ
/rSS3+Nw+o4s85yP7VOvmy+uGWH/qmj3jXLdgj1DTmic+1DPj/Uw7qIEK3ON1N1Z0Fe+O41syDYb
1dopPfGoNS0IJAP3RxcZ1dLA+InJ1iBGoqrCt5mKLpxCAhYk/UeHqzddwX7a+c+MuDQv+y5i5wA7
lolc8G0oE3oM0z5LMtXctlhTOWKA6HZ2+WMs4oU+PkJAh5Z/quT4EAEl08yfDbpCySww2VrEAk4m
guAsiZ+ExUXvNf12qG02I1x5bUvItw+xNzWJZXVC8CxTeW79SNuNpveG2NpZV+xnApmM+8RpcAXO
nVQyHNFtT8t2yj8lUmcPQZXVvaqX2kfaclH6HuDIykSqSlTsskn0hdFhiWwhXUYcEDPWwqMWlO9N
nMpXZYwbqaXDS4oI5KhKaQCKS/sP00cz3KuRzSFXulZ2zYMV1LeoiJuPuHNZN2ouWd1JnR6yigE5
9qtTXHF/tqVTHYppbDc0s49DjZkvlQ07SffVcTNeh71MyUhqcWUR+7PsHL6sCjg7zqfqvdSzlUND
bsEOJSxo0Q1i3UtOSFQM/QYgjfY8QgOxyFwyDHLV39jdQRNrTElIDGNAwJlXEH0naPCb0QyyG4Vn
Q2Ruoa/8sgL2US4D4hUW3BDZFlr2PmLnATyeHJ1RAaCqaw8Aso/9uAYe55Iu7jS7oZoem6rhghlR
qGq8eZmQr6FPwFzgWevOST7H3rkyDUMFVPKW98PGcXd+Hq7UmO0YZmwyRlM26EekcPghKYiaT+aU
G2eaE80gK3Tga+EGUfhtPOtmFB96n34LohdWRclTCMlqidquI1SCjvfqhfZnJ5jflu3uewSlyAmz
v3wgWQqUKa77yn4MAWrWidBfpD4noBtibci/4hRXKSy0ObRvHvLRiC4cCoGFo8bq0BX6UbOIlCr1
6EfZ0nJPuyJ3biAg/DPJUAm/NSvQ2oQX0ZWLqHrmgREQM7GaIxokI25ghbrPGohR9HURTEdCmeww
OyUCyWVk2tVj4087vZ142BTNYiB0d9N4LwbrVaPguCGvKBAYunDx7wkg9E4OwR5IUhoDpfnULSXk
7K0gJcdNIK1NoxnPgVmPSZR+b4rY3OS5CuHF59qjlVcnrBHBsYW6f3LLbm4CsTTcrUdPsMyoC7Jb
1M55EWdmz5MdLBPysARcAmsOqQDqxyMAHbhZaJxxhULCC7Ffh0FFW7CMjYOH1db1wMbLZBNFDRFy
ee8uSiMhzAz6wXL0pmqdE7WJuhmyZRjMQASu9VTTN05EvAk01mXHU7tGIhlB2Aqm+qnLwxfpJo/Y
VRE+M64Ex2/VO3KUCDwJYRmyECFXJbS/Gazr1ryz827SIwqKP5+jrh/dgCwgJqIxvU2twvE1I5pr
r/nqRy3MmdAckwzTqHaDZOCsHI5rLqAneKimFr/pP7v+p+E9hpztavieRAxzR6iasPadnhrdRwwN
KLA+6+xnb2PM6RqQeJK+pu3fuVYD16X1BOMaJAc66IVVlyzeYmpAZsCAaY6NQyyckkBZ6q7cxJae
rwNAtbAqK4DYcbtGRh6/ujnYFsV8xD8nOvj7pMMPMHiQzkb3rz6DrEXEcRmV7ImrVa+fJ/8cSXG0
ZjsX+ZU9OQG5Ra6HyJNTFlmPzgAtMC3UpmPvYmjb+WV5g/UWjIy93qwC2QcLeIAIjNYeKQW2GcN5
Ameo+ntMH6CkwUsoWpnMIvmuG4ZPUcXf4fLSWDTDbjApIb06ZkkIKp9kZjAi/OqXiMU5+wYbpGCB
vlsqZ0EPS70KAgUezPA4jh054hx73UvD+DV6jbLPKH23AhteLRkT63To24dIC17LqSEQDEnmYYI4
8db10Tkrsi1MteFSish8jgtMpXznQZ1WC+78GIWqefYi0dJugu+qPd18K4PmwdZOtZkcs2lAy6u+
VTVzTUJGX0LIy7T3i1j07oqYjqOI2cMFmU0coouEK5ggQtRcEPOumbCU/ZiszLQBzdMAVRtXCbZb
tbIa0gZGGEUHglqh2/f9quCjJGVhIAXaF9Yx5BridbCgI9akxPOpHsvZWUJxDw6OtWNgbABirGAK
yQPkV2JnsmJteXr1wlIUQlfRup+a+LvgW/nTy60bXSGdsfnWkU4A3s+2aTqXXJz9wGTlgIg6jxBI
A/iweQXdDzfcEJbuZyy6DoP1IFKoF3vXeG7gbVnGs578VBqlP4t2ShemEbNR5phpG07XHo5nD054
uETVe+8/dOA1bW4uc9opc6v5ByzOY/ti5TcFQqV8RZCYaJtxWIc9EQYrg3tD6bskIHSDDizriMSo
/7YAqnQ5V3X1wxUIh7h5jOvovY8MFTPnL5OAqHYzOFsvJoSHrOtjq97VcWJ+ipEhWQOi4hqsX31M
ud6Kb6BbAdRe2d4yJJsnRzH93HPkJgvB2y0N7Qr3dOXCn5KSw1+3NAonGx9Yu2lTFd/inJyGlhty
rcYWlGPmvReAxrKQNCjDTcU6T1S9TrBrtuk2dhs+r5yOiwzdWhkcjvVjVBnGdhRQp6GrrPIoNV/t
ZvrM9Jju2Rmq1aRSglprJJda/iNp5vcvSUN6JMKPg0TuqXVQ4492fx3oVLYQ/YggX6OmhwCIkZyU
mYeaUZQQUEqJzQUGrhHRym0AebyrIsi1DTb3yt4EvROeUjTRh6FznK01BPZ1GsjXIEGXS7d9rnwb
/0Io3bNE977tNF5CwIGzbHs/f/JteAwEHibLofCOkCcg2I7F2WqNvW5SJifqKJCuNXgss9afod7b
LO8ALZKLkLwPApYushabuY+1Nrp2M4UozHIALQVBLdWtsK2Fn7zhB4Dk2KyZCy+hWkuQ4q61T7uz
D0daG0lhzFuoSfqC/zmY3GoXAxrKiQ4sg+RIsQLvs6qjR9x40MDLSt/BckkPbvuQD7skYnsznCK2
/U86hihidb1667YKFpji3qsgTJT03oTS831pHBwW9gvnOsD3RYccx4hos43yVOnM+EBJrIHN1mBF
Exr2gvZ9SDzjkNkssuOipRvINgL8qx+Vaz77hT7F50rW+8yasGLjhSsZPQwemaIZYYke95fatSZp
bWzzMbauChLo+s45h+6w681nOOTboLW3o69BQqSNJbG65dae32f2EYSRmSsHQrfOeApL1KmdPxNZ
rLDnLVGOMwtWGJt9gH8oZVADgPXzUIdnL9B0HPPJIOwBDMNCl8m6g7Scccw3fkrDn21NUnR8iy6B
jK+i5fmEkpVpWFVJJhgmvsTeqclpJft2Ncf+1ugPhgwiFR9UWJyGhQVpGhTWaqzKbVnYB26qteph
NOKfSMsz/w7Tb+H4nJuoGgLCCyAB9q3OROI5xcOY1pSVKGhYNQGKNwAXokvGSm4vvb4g+haVT9uy
pTCQnqcbMwhPFA0MD/F3G8wadn79TUTc0TRHmOz5ltZbD6Sa079Su3MT2duCBM+0vQ4tCcZxmFWP
6fyjzty3xj8ilzBJSMuOQcWgts3akvukWRVEHxjGX4w6ZNZx8oQa+9h+R9DudNZkZNCljUsGbsRU
9f5BJ362TkDnZyNMMgQsbor1maad3yjBpZMAwBSg3AcSsZ1M8RC6e1mD9oJOLhxtZU7kd8JSImCc
TdDUKUzhjHDhRXm0dYMLLZhCLPBdIHjWhuDlVaA+rPAWA5aoAnuJGwjmIOqWDFAkLZzN9da06Peg
pQAfXEthrUvfxrh+DYKPOntyZLimc19m7rBKxW0mTEQ6vEdo34WZ4Nx0wON951AKxQPPgbsXCj5c
P4xrchG9la45p8yqcBEHU7we0+oc8CLP81WfUj5vWsP8W+v5E2C8amkNAJNQ9xCw62rk5wlw+mXe
1kezSDg7+auknQy2DJ1XX+BcOtuSSRpIq9LmH9c3SyEkawEXmNRHbLE8jcDXrmqnNfeqqohSKKtz
GiMB7SeIZ8hZne3gWmcxKvWD7dTD6I4UsMl4BODnQMAkLJHFUdnsRnKc123nPod5fOFbvy3KrRUC
EIH9DMn40ln6KauCg8fsrK3DU86IckATyMaHiXMX3/xq1ooPsl6lpUkn5TawgNnYX4kkfBE9WxiC
X45DaY+XdmzfsQcZt07eZu7kotKfqzenza5a3ByJr7wQqHL0tc9eBhsLmhgiry3b3CMxiAs9mGOQ
idjK1lPurS2s+5kul5bpbTIApqoRF+SUJ6b9nDfPVSTWEN1XFXUZMyo2ONex/FTwcw3zSVOYMTEg
6P0jbiZKd47UwT/QxawHngBYc8xi6A32qbYm1B0NcMEsHGHyX3q8pWelHO0IaydFtZ0mc9GqHdbC
8Fr7/mtJ7srCoplZy6EmAgMWEWCYBPJV8e4BwN7bXYrrOq28lVk71NLe+Bi2+fe01XRENyq/is7I
rqlb5tfITtXasw0yCeY/I6VwgHLkQZQfsj3YEPtQ+014KdiRKdanx6FpK52Srn6Q41RQ3NvVQ52z
na2AqHC1JW9IURUyTVk81WXb7tBxUwp8ApEjfLiA1ScD/ndaXYtdGVXfAhYG147lwquZPySDK174
h6ZHaGcPuce3TXR1eJUu5N2wqI+o4O0zzzCioumSeVOxQmWQPbQ51sJkLFfKNpMXb4TFqsUvilHD
cWqzem6c1bpLm3BTm267Bhu/cdDJvQ+596KCXRiIvQrMj46RPVnkdc5YB72p3yflNjePnhNUK9Os
tackzbONoRKmsxIbdiCxoLLGFcfMS372XjweC5PIpPt/aqbJ2La69iAeoP9zKnH32yUoubYrhxXB
qzRIMFBad504scPk1LEZXwI8jIozeVKbgtXeMXMLWGkdmWk1wMEjrwfXr56Rqbss4/yvLMoowUOH
Rm/+gbN6jlLtFnZkUavFSXYKoPieGMHSkAtrMxKhujYasrDIioyJhaqbR93VHhosIW+a3bT7VtsV
7M3AL1fayo9FuLanKeZhTHGftzIExxL9FbhWw2Kzs7YiY0YO9FlnLFSBOhenoACFpTXgWNiz0PcO
ZGi5wOXxzFN4kfHgQZ1NC4CvPvBaCMQ7fSgeoo3DTDUIavIHzendbS+J1vAbV7eePvU8xM7eUu10
LQjBPE2xxIhoDGccue2yD98KI30UbYhIJ/DaXW3RjgIXZGtf62LJ9xm+X4t+tDCoHlsB0IckIzsk
2I73KT5w1eTgjFgI2aEXE4FRPuBXGbuPvml+BMUUX4JIyVVZqPGctIEOyUSLT9htmHcJ+1VwHa8Y
05yV4R7hyv4VMh6iasybDVrl+CDM8hOZ6v+wdV67jTPhsn0iAszhVqJylrNvCHvGZo5Nskk+/V7U
j43ZODgXI1hyHEkku+urqhXsQ4XKOzceEPzo+IRHtG463UD9MALwL3ZJ+Va0FnFmr+J2/JVJYFOx
mR1KxYb84OolDkYNlSgO8v3jo383Ruw0nDqSbm2zkolpJ7wgJfZQthBV1paWFGesqbFBWYHj3TgO
kiV7gsDvnOFbpwT+rKQwacweji1Rb7YPk5lRNdgob6HOzl1pt1bjTVsXmIeNQneJNPY9QsMSOhBb
pzhnKyPFfgXbywZRPNOO+YpWpK+afjB4nT3t3Hf6JgP/tpoCM7k6k96eK4fnnynBdWy+w4gOyY5k
yzYcg3uZ0fAAYIaBSqZW+8dHtpY4fjbRq/wwjNQ20LZ8qDJfMUFVFmRMM2l4WzFq7otU6aal9rta
4+TYWNQs4N00q3Ju6114LqSH8bMEHZ1QgPZaKRaLJ89XwC3yQgokI5uLfTJgbQJOOnFkrOk+727l
ANSUwzvacWkM3ytmAaY7NJ+cD8f1SatDuXOyaDd57dwI/s4AY2kExrOjFd7aaGr7hDY50VVHFh8O
tt3DBw5smxpVk2rbUO1occ2M+ojLiNZGAXyj0d1qY3vFAStKv8fm+uPIUC65vGABqxXOJjyflJt7
DOiNyHfT9FVrhHkYC+fsVHF+y+kr4P/M5tpmCP+Ggoz5qnr1kBQOc+aE2P/ClcBVq3ueeflzDuET
2pLpbTKtQQcV9reZuMyTspzdRjlRnL6eeis+DLlrrMkRlatwulDaMkt8L1LTPsOtpoNCQYkCEslL
ivxo7/qxml7rMlzLnMryWLvlatSdKUnU6ZxhzkYxefMaa9WdpPhNNweQIK2YthnVLsvawIYzVGxC
MiHRvUmFIcw44xMQBP08rzvjMN/zGl6TIM4+OLVuOnqpwSEQo41K2sa7ceuykgClSCwRLU7NqnNZ
O+U5Q/VY9R6Nl/QHEHx7PMhvt3Zeb1xaYW2rJvsz9tE5Y9inNwZ60fzNjxuh4pCAK8NSyMQ20h77
P0UD3qXloEUdWtbBipzLO9j2z8qhLTVPnnNO/QGFoGaHtWBlstDqKaJdg1ZYdQZYq6qDPYtXArND
X7+NofsyZPR4WRLMM1dxyHWOV/o6tiaSWNQAwyGMIgZ3KwRKlWZ/pfHpMaNUvZbLJAt/HuQfKBVW
FTzprAZJn22aDvhbb18kUzW+lW19q0f7IQl/lLrZGsQoAO4xAklKAKMcb0FcbTpm//r4ABxjtUf8
swtyC1kwQZdODY3pJeJdpFHoTbcWmNDKC32lQz6yHEZ83qnqJrkWHhW8avoHV9glbzT1xWDBUQns
80HZ3ADbMwvDLNCom0oh2mVXUb+gZJxU8fDHtOf9lIoKXRP7czNMRnSImQn0vrKAQAAYHdgkNR3J
0mqpeeVAWJRpeSPNai3ZPZXU0fMHe7gRKic5DgVmu0SuKe8LKuWVOnomXHkvWCqWMJQ9BvFmhUiS
kPn0NROFo8y1VyMB4pJM0X40HOAdjIyy/AwN9VoVsf7MJYehLBjthhH20bYwt/RJyclGFO/MyTRm
44z7cHeRpIsm3wICyfPsbFMiihfgCR8Du3AjM37zIjdvnjqtht7o/GagzMhZ1WOurBslNF+bumEY
zdRE4WWcmL2zxSl1daXxEoTae0Bf/GD/MZkP2MZ754ktruCVMMyFPkK2Mq9O+kwmyo+yE6ApFXEj
JAnnMAhPhINqzkCc8lvqKaK9xfCiCeKftuR1UTPllUac/NCqSXhOb8Av7EUsZydC+9nl3/EwkR3h
+LSD6JBc7JiODFcL7CsngouXudkL+K59Il0SYQVwrJTJz95MHBARtXIcJw8OumlOKI4TYQChs4sg
G7PLSYkuSCmFb5TmeJyqJgt8KJvn0sKP1VTUn0slUZ4ZmF2RrJ3+pxDTBxIP+HCTb4xAsMCbR9QJ
XLZdBseFes3re0ETcV59j1SDKDko3ITXXucTUJ/7VztofTX+4/BkRKlFsPU+WoBRoI6yE6RoF8vF
pwgR8eMCcY0aHuKqJMo6us06zuAcb1wF4Ibh97tHFeyCRmFhXClU7AcdZypaQ2EDJ7WyKy2x0tMr
ZX001b4ifxDqQxjhQLKB17GpbO1V3Zy9uYK8/BKuAa/cXhYTfQg4dDJzB0oAqk+vOtcmGbwTPGOT
i44XhelXw3vKDYd7PET5CdMXBpDSa4H2GNFXGLi73na9F+qjut2UUiydtI6fl5HyqbndojXxS0RW
SoAGF0NkUkeOhkrPXN6ryxRFJ5yxQ9cgfXM3sr8r9cYN94Fn+ZBzV4Z9YXLQj69N5jybSWD4Td4a
bFHU35STbmJA9ail31jhBwa/XR3+UpaGmaFb1gmCsfbNG1YZ/05Mqst4IXMmdGi9fUz7FRdNeujX
ZVCZvu5BNWV01u6wBeBODFtn0+aDspzsWtyV4DkrRHHTEX1PSlsxVQU7Gh+IQYwzimGdd+pTq8Yv
vQFlWR9pLerh6H2bk+krEIUzFpBAlEJcCAsynMmus7Vq39L5imQUDx/96P5EmI+vVQsQTU8ZYT0e
h76EHZ/ZNSSDJ0XWp34ehFLZSY+DKj9aPDObpO4wEsx3Ofj3uEa7Z623DYr0oJE9Hh9tXCSd4ISv
Vd5xTMPxmgdgwwKXkUQAuQtrt3FLo+E2N071sUcsihbBmyVpMOqUpP9kxAE0oBvRgZtz46UMOSpG
+q/skxcN1zekeRO/aMvkpRwMLiyEF+xsnVKqh9uH3LEF7iahCEOllpF+rqUbPo82K7Tw3Rtf3fHF
SYLl5HIC5l+jsQvk7UMrW8hhZuOjME3V5yVZFurRck4ag+KqL5aaZEaTvGE+WKpuvqo9yVqfzUEl
V1bJyrDEUIg9yzs2TOSAESw1tiB9izRBBVEhKX31gJAPayPCvlf7JRqc9XdO8Jgdc7MWpbEayccg
wDAkCxGFFPCtIx0d4a9hwONMP2cFvnPlKsSISvO6SgV8gJBEXeLSkdMy/hlhxmq5sixnWaZjOJFl
6zpW/cm6wBxf1hNHh0KdO8VJzjdGLb8eQyhCve/wRYeGJUYTc0195yyZaGdm+wuhvFroXi7LLUFh
VMgT2jBt6Jonapv4y4MFOVhk69+SoySp39vyCy4UQypoSvKoiQQfprsQ9gWD0noEOzFxlaGLmzMM
TDBI5IHuwsb77xKYO95C43ASVN0PEwbUdmOwb8ftyjsu8TtO8vO8kcuEbzGYY0fqC4PCFvmMg6Vg
fp+KDgUeQ7p2U2gia9sPlF1G1iVi244DAbggivoQzyL8wqxjf7DuNBUuOvPNsmkd3CkARChj2Xoh
vpLwybGfQzijUkURqZ94Jhc1P0urGrKE1XKiFCt0eddz1lQDulnMT/zmvIQdWRvK+qdV6frz4HRM
9z3vba3ba6SIbQwIcsYGqnfTWM/5yRmRmiaQe/hjS5ZydvobtDYJcEk3HUqKYE7i/Y34rysDkst8
PDGok1+2+WmEf7IGZJofDy9dy5hVObvZzsDhKR7LhF+HvTU/Z4YTuAaW1OaKY35hV191sbfcDKit
CcYOaI9KIyYL6sb9TsjrD5TVpNXfRmQ+loxFif1A0X6I7OOZcf0heoGbSWQG/CovQJQrPJv0htb8
EipFBcygYeYjed+B/e4CHGj5LWZjUD9F1bxY28B/0hjyDFgT7TcdGGFY0KCAJfeVvlLRfVjkbEB3
UaOOCwPiNlQ06CRLh98wo+B6VOeGgZnFm8cAUjhEvufeR1uiZjLAK3Ho1lQ9FCYDlRz31Totkmhb
uMSircI7F2orXnQNP0lHLGbtxIH7EVSvTGkNzPB3cuk4s+uezZBO17+3mxi7PJMykM8TLfJDLXf4
4IcXfdKNVY7KsIEeQ7floH0GvA2vcWc2z65hreBEftPOEl4BT/b7ZmC42NndqTHNLYArZcfJ+NxG
XnpX09RkXCsOaj2k96TO1Zvn+Ziaa5Ln5PuZ9GPcjNiboRc4zgb+WHLHTBjfMSzu9DDE15cV9ao2
p+heTbp6VtRoo5FWuT9uelZgdssMI0yFerJFXB10WykZjQ7eswZuHP+RUf2wAGaNaQffmaRXjWOP
Vag6gHNA+Nlag+5eI1eveOla+S1CvqK3KRiT26Ystb1VGL9TS4G40zUxwzKLtIA0q5NKDBZMGksh
+sVe6nigDm0M/rZ2cpEdb1Sm9GBUpGqf/t1UaoDNGKaErdb/Pfx45N8XgL0MoGqVw/LfJ7i243ZB
GJ8hHeZJzjfTkG1DWU37x0OJ6AAnPz4cihhdV0/fH1/WEZVD0/8TyKZkkBmqJ8Ox5MiZyH0fxrrY
xlKfTo9P1FOtnigI/66joF7SjZBjfSM0hpP3vUwHdWObIJY0+H/vVRc/Uz/xJx7C9KBZaF2eGyA6
afCW88ZOPhRbWn7pAPCwmN/MLa/VB2DnnMNMV2NO2q2o92PU//InfFi14rwVl374yavgJ+xhOHEB
NbfZRRmn6aoV4td0RPvR9tMGswMFltRhfOhc/WXT3M3O/C7HKlgNo6zXg6vw9I7o7Hp9y40AeiDW
WvQ0sU+gtKMEi+qS2sieYAE3hY18mQaa+SVsQRmopix6iG8HGG0zSVNJN1gC5bvuSd8qyr0ocVck
fcXgpRIXXOXOplYgAgadfle9FDqqaq4iFbYCEB7jlCoklPQUaDkobmbNnoWU2m6jUvwMouvvtCCD
F6RmYBuKZDriiJiOUYiivoCUHG5JvenyruQUoakuPoACHllY2+VepkDL8dLG1b4nLbKhcmqrwYtt
ugpsGYiHrGjYX/GVyeSsiPBE2wFAw2IO4hIIVoyz7ayanLZQ088s42R2vbLVqsDctJVwT48bIlMo
GjqlLhLL7kMOetwoQYw6405HtFKiVIEFhhhvhLUNWirZ9Vk2ItPVuqCXC/gZZO3x/6MsPb7ZylBB
gso4Tt7MoHr8rCzjF/VwiRj88HVlNGH7hLu0aQrFRkQwnTXWMJezRgxxCtHYT09OLfIrrmLebGWn
s+xVDmbZaDdHM7Gysb112v5akpPwRd6CAhd56SsVngXN/Ts0PHdQabSlGSW7se1/C5vBeNM6NF7G
tzRxsjUFEe0qHuiGcpX5Yj8Vv+F87/FQ2N69doNmaNx1eime7aT6KRklH4XMsTzm9bAlGBP7ZMeK
bRZHxnOTlXRIgaQFLsddO8Vj2ziMeB93Y96XF0Aeh6qyCA5VFKhHKKpPbrOOGpdrvGzoRaY8ULcQ
/13osR+jVnsLq/Sivea2B0uI5gJZFjBcJc9KgUtxZL/ZOjnOw5hiqHx03sJ8UgimLLIe8XrsBD4z
kD34MxX2q6pzMnq9ZbRo0itcJPFq1KV5j7QeqjQhiZfOKzFLuLJ/F4mJMNR105ddYjIuCskFKfxJ
XNsnj4vgVGbGyTFpDGUpRRqqsdt+58JGF/O9x2eJ5GGM6DveeR5AYtCnTeL/n+97fPj4Zt7YV7OW
xe7x0L+bx89SHEPZY2Re/3+/tde8fBUK4Dn/fvHjCxt9vFRhFm3KNty4jvkJzneCFGkCWpKK8EXI
MIr6CagQPHkM7mV9mS1elwlWXsO5a/+4Vzrd7G/RlS0zCA3uUnULI8++wuKLncm6lYGWba0KWYDi
UONudy6j+XpMtl1r3Qv6yj57j8aHmjPZojFAIk3llN96Tc7tnz9TRgFWVHstNi4Of+qF/7KTFHst
Q1GyplbQZ5jS/uN9ClMZ9113socoovLHgN5s4tDgRI8Ht87+NCaLekvVN44+nbu5jk9rEd4qTShr
L4W9rSGzKrpu+tosaiBySgrgTIxPgPm0PjWW4Gv/2Ek6uwLa+ijqOF94U9WvGqJ6+05BfbHGOvSh
LpVrKJL2wg6Nd7yUyjqKnCMe3T/0PQQbIiIu6bn2RQ8IfVO+GC49VoZG0PmYsPSdq7XtIY6aaqs3
9SmAvHOJ5yp3dWom6N209I4NEv8wWJfBLKtTqTfbAFvYJqxwhcWhwKyu49qpyveWU/Ta8ahdcarN
xOT0wzXwMRppEu2o9wiqpj+SNDCPpijSJbYqXCXmwMUmFuewyT3WEsk1KTmaux57flXCZpyssGGx
Y+WnAGpIWUINTPXZkSBBGUeiZQXn4G3lAqZg/YkGzjd0RsWgihmjzUA2948x4A+xbMRvxtp7jFRe
xrhDEw4e+Ng7ZBOm0WJQcHWU36Ot1IiSilwFUpTbInN2fc8mo8hqTKnhU40zYsFV6lcvjGeMvsUa
0m6/wCa2KMh/AHDsdw49RgkR6m1t1dpeNPxAPeiPUadmZ4tUQt3yYrVNw/LYiDexNomdiFWGya3m
dwaUqpIYCZcZdTyKgitjogQ00c137SFABpg/ap2WBf+/+0R1VV8+6TnYp0idrJVq9i/Sw47ESkus
xYRXR+mTr7rVpyVn6WZhUgPpJ3oByBKr4JBVyqkaiUs2UpoXvTNXwEqRD0nnDaNd3Aa22GcNgN5Y
3XovGi4G8hRyqHJQp7BesGjT+5i0GZ13SfZciA5mlCRqlUSpPGnp9D20ar8pe8aFgw0BFeM0NS8j
ejwU0HWmWOlVVZqvimH+ztR+sUTXx7Ty2pNOgrBz6WSvg7Q75ggXO5xpRGWLZ920eGIGRl4iI3Yg
u5RNbdldJs/YmCKHgSvV93q+XjpGdKYAAb5Z8xlUXL8GBd+B7M3yULAnpkEShSK+ZGb0pPZetpVx
yGy2SLaDXS+0cGou4BMUh/9Pw2CAP5eNtWmRWbHlkwm20g7LexUA2WYpoGDz7LbZ3AbWDIzgDE5W
61QNrqFJi0uk0D7fuoReaiEmLNzOeATyGc7E6Xob90I5e1O87QV1kVbQvsasRqG04TqwucQtQnbT
GZMvrgTNwR3YQzSZtc2tHkVJ1vkK+7LCdlW2jTh81PQeL2uF4zipinSVBjStNhrirD0QehqIozSo
6E7r/NpBrp6wx5dM37W0+2GGnjMpmsJYWRUhNXH9pLQEGcy/uUyyPdOTNfx6/GJ4f8oOI5ebacAB
MxH7eghesmU35AYdKbjA4nqUzyYStNS4OxajfQ9qw50xhARd2RDgKYuWVk8uZygoAx5aKh0mnMdd
remboa/YdSeRtyq0FL8Ru5JwJpFp1H57c7tTXVvsm6d4TWYDuk8R7jD4nDKHaqOM+j48yiAwYkE9
f+11b72UKwrzYNY4TzmFtUPAaZ3k4679GvpRPYnRuLPiLd4yPDQQz0V9ftwttHendPuzSHKNrRPM
NvgA+eC1tygerVNqY9KajOe+lNarbGyUl7hUNl6h75myocaRzPRjwCg6Scml8MIPDERkq93x3Ug8
tFdNc3y95xVXIwDfzotbTdYiarITzXIc0Ppwof3YJFiCltFikqskb2Y18Vp2zOoxD6m6bSnPmme4
SPSxsJdulHIdyfNrbpUCuLL7Wkg22AxazZVEKsgj+M3IaZQQuzuLvaCvtyDjdbqoCfSQvIzs5zR0
ckQH+T2GxYvVVX7qFl990jBOR5xd4CFcZnED3Nak1V9NQ947UfAXpGm5NedpdOY+ARsRvjPtOqsb
/QhbN/73AEWFLkmnOA+x2x2G3ruFHixu5QtMvHYsKktfTpQWLQoKXcbC1gjCDhdbGPa1MJyVC79+
nZioIL1EeBlaMNKcGAYNCnGrnjVSSCVqqQMaYQmrYEdc/CJjLdvIJnrS7Ok7jjTMsJ7b+PiWkkQf
txzP2zYWww4f211r/tKtlVFajExRN8hhuckeXc4lwkMEzw4gY1vW2kKMnQsih9EFHUwTGt+grQSK
xUVr3DdC8u6eK8qwF8r0onghNlxCxx2R+snygIjqFF/WORlMtcA73dDGJ6cUcMenmY+G36F1qOWH
XXjOgSbWZ71BNBhN9KK4pkK1hF9nQo27GtCOsgElKG3kHk5rtTYbZgTUQAXbvktZWDgTx45nnPQx
dm5KwglVCQ7g0+eK+MC5pkntXqt6+KUdM9jF873H4xNh4By7RNPXR8dLMqzZnJizFjESpvJ/N9X8
kU26DeZggFKclJKTqkpV0KMvKIlCPJHzzeOxx0c2Tck7XcsYRA/5XiSqsxylBunQE89KrHWrQc++
vCpzbwbbE0q8s0ur4KgwxLijdqWDaVj1h1SjLIyNH7K61LbUwWP2tGk64chWE/ucRmp20HPMowxW
+DAPaDuyGH5ilZ9TITHFEtSY9ORWkSKgzrp8ts5PZWeSgdJ5kgtOv3s7DO/F0MabvO/KQ+OglAkJ
wCUSijiVrSZOj4/cer62trwVXaN9J3iQvHHe31INRNY6Qc/BNlD6sraSV42jxuR4Mhj+/uT8/SwC
gu+e3E07HCbXGQ95ApJnpPa8gIIyZL3Abjs/TuB4+u8rVE82ezVhRzFfYXDZpxdbW0waRiwU2ezy
7+HSq6+wycX+/3mcah4LWY+Gi8d3j4OTUeQE2Tzt9DdzNm0mzRupx3nMiTr2eNgmsLwJDApcs0Cz
l5oCBoMdn7p/3HhKREojUFUUWF5ThILH7ePhVBREAuoUTXEKovO/m3xKE7Q7rkm55xXqoqcLRF1g
XEp3zSSfHl8YWDkvHaRL1Wm049Q1nHXnJ96levOQAx99PPS4SayaqrMUhxjhFsCOtktHDhdaOOte
MuAAHmjIr5RqUxbUt1lYQXCemi95UinHzuZ6XDia/W7LFICnMYWHEZ3qvf0mpTucDI9hZTg+B4Ei
Xll9irWmBN962ssDRphyWYTa+OaazsAYyLMpXOPuZDMuIBnrnAMKR14lcaGxGLEhS+M0uhhS//sq
wnJ4q5jxVN3V1Wmzhmg0YaanRlyrCGIZciQFVFOxBQQFf03ZLnuFCs1iDLJNMoXaCwlUFuYsqk12
CCHrqkuasL7z8HR/CHwky8HOyRv10H2Aqa8fj0/oPBvPo887JT/2oZXtKmVg8+yUbyppq6MbN//3
pm1pSogjCz9HAgzs8VltVP/3SwCcZH5u6Azj2SyxVeabHz+mKYuL2RJxaHFHdq3pIHmk7tUILCLZ
Tin9lPXlMQdpTSIZq3hQRJvRycebnG8C9D+c9Om6t60JF3tr3TxJbsSxxc22mOerGmxbtbh77pwu
mvpuAWyzhD7roZUjt/lWOgpeTbP/E4q3uO6CryQfLr3MLl1Nr8wEiummZyJY5W/CbsrDWAYqJAQN
G6mrVjeEEPRiC8dGMhA0oPjdOT9u2MQ0G1chseR2Iy/wfPPvsyWuZnVKJDHy//2G/z7qot6PAk5i
/z4BIqA/e5nvUMV+5zQQ3ac2u1uKI4/dfA+1o7m2mUC2597jqxKVq3aLLQrJpX8zU2xLWd89WcFQ
otgQrrA1+uC9zktJKVSpn5Bg9HEm1rvI69YPA9HjBulLkAsdhqVSOeqOufZSOmtq3dqLYVkvbl0m
Jytm9eQkfYfDgo6EybOO/K/z1aDp7cbOWL+6zWzzR4VQ+p7qzl7PtraJhbtuKIVL8A5RPF37vcPk
Z/Jc3t4ysRiqF3ItmwlkqsTZlMUQpEuvf51UffYwUrHv+JFM26OecehiJnVOfXIdlB82luoGl0a2
9FL5nbXGZ4PesFboqKPUWaeXzCvsg4flxEp4D7Qj+1Ga4L0idfdSEIWsMS+5Q0sgmHaEUyjCbRZm
7t5MOcoqtbglLMxwYbJgZ6C6x7t+axUqJUp74AhphnkY1hHBNrnQpXpNifUM/jFb3g65RM1w2T8v
aBaI96R6P4yI2hY29BsXLhphNnTVqv1hyp9uzfiSpj2xDbboq9p1Sj/ixV26qqDGF1HuGHpvobTV
bcR6wp63JOgnX8CSQhosjNCHV6LzprFWuhFo9z5iXNHV6d9YhP2zy8gosaOGMD+BOXVs9aNJNuxQ
EInSI3fcluN37SS7QPWafdI/1YZRHmydCFirOSyfMwj3iVi7ao5ZSribXoDOKisXac1L1L2W5E8O
e+IVL7jcsn+TmvU691OyM+5zuXTL8neIBKP8SWOIUrdvKlvd2PVmJ7Zq0VI6UOhegX5IDJDEVNAt
Ke93DzAlEDcKaiPkYGYHLcRh0IH+4wI0Tx8wsewdrvtyqPeOsCBRd5w1QxlBq29Qyfr8zsmh3oQl
V3dF66yX0hS7Lqy/KaEpF1lFZ1zA6pd5ksJiTU//tIY9sbEnBm9LjG1p8pTS77bXZYwDjDMkxjpC
aONIokFM4TpIOFFQmJYtesdb0zjBVw2YUXNO6CWziY00IduVGVNDN96OGTas1qDjzbb7LSX+Dcuo
4R3vRsos3FDXlSbJH6bjFt2rWtCshzG6Hkuf5SB7b3/AB+UkGxhf1qlUTYoriIAkKBojfsc1XZKY
dVThXADc0Y7iaMlKpZ585bCAW+IPss4AzGcWB8t9knPN1TQoUy2Is68tirFIyfJnknQxzyPE9Alv
3qIFGrEOZLGfWJmrFOWuqvmKljiocUUBTrTtuhWOxHrJ31JvDZkd2eJly75XlTU1reshptVLsDZB
JUoNOrEiwRXJ0osCX2pwg8hoUdlQv0zdSJJKn0yeVhyzY4v06Zxyu1CvYky/mwwqdyfwhxTYVTnW
NumQAd3KyJyxE9pGtOyebNsOV4hjFLx7nDSclL2Z5TDaUEijKZUFCyL15KboWNcY+AeVhN4QhCz8
g23mLpWmHc+CiXjiTAonBOg5bL+2kwQxX0cCtyMq+HV0scA2eltuushl/z5qT5XNZJntRYD8mMwg
TUz4KdS9wTSoBVKVkwXG8ej1bAViSfoY5+VVAWGAw1fLF53GmQerD91BTJzxbtyGUvwxa++jbCe4
IS+5hjneIgGysOmIML3nqCL9l6aee0qK9q0saIdxojg/hU74JWP93RRpudEJTpwmTq4ae6S7I+es
ksCxVjQ0TrdZ5h1QS/JdombH2hLUfKnhhivjQrAG/qDt95O00Qtb2Phkzjcla22qWt2lZqGlGTqV
LhOiRVONFqEoAk305az1PGp34A/ylZXu6YZhsF+ExDMkPxH00hbaEtAqNcwvJs0DagvJwwsdulOl
4Zuj89eq1Z8k8UJme/HS8tI3xarLqyvp9ogikHzT2+DiOGp1epBQ8O9euCWCWe1ZSbKzd6t64WC+
3ooaGUyUSom7dboyjf2j0RGEKKQe45G6h1Ele1JN4TUaaTbubMFf3gn0iEAouyj/Hhwg2Vp9Dm1B
vphOIU9+9FqNxRTOVQj+xGuKBGoYduymTIg/vDn62GKrDmdHGWaqMhQkHQPssp6hr6Mp17a0Gn9a
02jvq3FbaOXAbnEe5yPpmhY1uMncJFTWz6mbYpPHESqwhUn1MPWYZrrZX6Kl+CXpceH1JKugKmgO
gverSqfMVk1Lv7aZ+YXMvRaNKaCNyOoE4Xdg69Iay9YjFlxEjSSyjPQ8d17EGUv2oGFQSSHhnkS/
t68MFsKqshkQU88Bw2+TI/5ckaHSiuNQB/putDCEFGGU+Io09YPd/4lyozrVqqD4XsjUN7mY+cSX
9IUbOacIpNm+BW25heQJcT6qV9TMm76rFm+B3WB9HsePTgoUmYjca08RDwmpCt8+NW9Ol+JEyOK/
+Jn6tcnSmwtEWjGJH/OVyu4UkSoZ5nqCiBrddlMJG76zG/22ut7i/21KEiekgiOFPr3UFYt4jH/z
MHHXVTh8sjMQu1nzltpMUrQ7xlOZciuJRm26lsRT33v9MqTUyRdafGst9dMk4Id5rHrOiIcfpSw2
+FT+xOrwRV/GRikx+lKTqPsNeXYc1rtsdOQm6vuKTTdqBWQU+jXKncjQRDXc56si0qyNmEoDzb+g
i7bA11cN/J88PKuMHZUvRYmMrRLb1lulOk+VlZBlKRWKM3qt3ZmqPW36ebbd4mxa56EbXDTDId4s
4Jm1ozZuRTu9Vk161bAG96HZrgaZcp5v27kfFXxrhasDBZpxP6Ku31YwNPvEjyNK9gkw3epWPNlS
yt2WHTaFDTJ99jKNqjCH15srwobSqHSFtUFV+z91hv0/RMVm8/S87EVoHpxM0Nmnrei9c86W4v51
88lcVC1linUtlWWquq9BjQcgrhR4bXiaJSLLvS+oEy6jj3SU/XkgDY08Ny1JlWgHVnfuGj+ab4PP
Q+RpnlXCQHSrjKQWx6uWJ83akTnZbWKS7vDmFUnt56nG+InqEIfxz6LRpy8ZhuMiEG9Tgi3OTlNa
Lkqet976HEkoreG2NEtT6mT9U51CH2mspqi7T4zpGLDZ3XIU80BWGsbC8urfhJDRQrOrn6rkNKC2
2IubL8Ngco7dXaz1yu2R9XgbJmZ7VMqkXxh2hUkujpyd0ayFZtCsbkdnpovfWBKnVctK0Ei76Bgk
7k4foKo1uUuUS2Eh+LgxQye7eqH6U+mgnpoGwbaqXsG2/NC1oSzNMhnWrtA3OvXlnD9QxDtdwVVa
xtvA4rRs5DHDjKQnzmC9xlLwn2EBhru4XE/hT2y33WkwFBahKn+hlfKaYmndZHh19bxXDhkTFVqP
oHpOnLyzv6YMNmWlsYyKii+z179YhcSrhIA6o7FCHvqS2UwXf1hy6v+HsTNZjhvLtuyvpMW4kO/i
4qIre5ED7510J529xAmMlCj0fY8vq3n9WC2AWZUhZVpETWiU6C2a25yz99q3FTsMCMn+Tmmqvnbb
8ARHXEccx4qq83uChfObfhyCXVyZ3SMlTjrF/rizzZHcEYgYzyIx0R3X7Q8ZtfEmVeesKruzpqG2
Z79ASpCGp28Kz5jWpw0qqgiLAtGRSEU2epI6qFHMbxHTA/UxGD4Ox84oKfvog3WYZAGNJspgiDVH
3wXFiBR03AifBCKtRP6p5fgOs4oj4rMlx2W78WpMPG6p31duILc05A996Xvb2ZdbGZF29mymdyBo
9LFm/mz4TrDvREOeRaJtUgAGqolNqmabwBC/sp3ygbkAjiIRcDTM8wfdU2SlRuRkxjl9fW75nL0U
GlW2ooKOqgNkLgNrU+c6Zs/a0+kddgc2jDQPUuqxpFcgQ2BRW/cjuc+W+1LIrtnl2pRA+DKOQYux
AuEPsObg3QtJLLaacqbx95jVmrG576VLrtbY7d1UWluUqe25dFM040DD7Kyhvz//oK35asnE3PcR
V+pMn2D4Fg9xjjQ8mBisYjBxueaUPJL0GrrkMa4D6vvxkMp1ZcLew+yBb3YyTSgbrrsv7MLZmwZe
vda+9ztfPCxgtM/Qw9ikc6v8bEeMsrm3eh393UjVWwXxd4uwwr3t9sfcp+ObzKrmvFf6VW+X92Ni
EK0zx/9IgjE2XdkbO4WqPDasdQcOGdSoFZ7TDOvP2OmQI1B6t24fbaxo0G7thBkyLozk2S+/DeCc
H3yyNHDrAK8DrgiXyWDtjm3AWmWpYW1C4Tp3fkIhpJvfUmefu29sZH2yr28liWxJF+zVTOC2Mpo0
gxmkt1UCzBXoyC0zWEpZMQsuhtO+Quu7JU3TvOrZm8+is4VwaTci3xiYV25JuP5oKrdj8q0fSj/J
uBfq+mF5lBlMww59kXedYfqtXI3tZBwD5R4K1l1adLtg30ZHu1kohZYhr3T6Ecg2teq8HPQl/tGV
NQI+OF3k2eYahCXys7OAYnXWFi9OS+qBG8Jx8QrvjjG2p9fjb7PEQMFka9dVHIeQC2j4lAU9Xaso
b5rat84Un+csVJxkc8DEkidJqWatNBgRpenl61IW5Rq0GuqTFkH4vAK1cKeafLs1IyfbY4IRzhUx
iH1dqmutCG/93pyuanaebQHCXzOi6MxuNT96WCUiRXwT4Q12si0HTRz6wpZHS/fwmoS1+Zmcbijz
pCqNdhRM9FUees96XkynCbXSnjjrl4qAqquQ7ICdH6tuT6l3+GRU9m7o7rEXUolj1j0tv3kB7o/K
KtK7obG3vrS7Rx6+XEQeYYC45ljFLT9aBoosj1blHNgna+c+zghMdKk+rKaOzSwBZBEXcFDTlbSL
jachkG00MtNZs9zpmI1o1FjiATMIdjM9SDdFyuYzpRJ/PTX6lS1QnU64To9T5QJ9wjblMJpi2bkv
XUM8q2k8DrgimzmbIdT4aD4dghErwmrJ/INUOO5EgwokleieG4S7CLCDEeLvHCKrRS1Ex3gGbNmj
vhsU1vrS9VOMrMwq4UA6sS+QUvvRt0+epzQ+41CXTNQwdnWksGNzFGiICF/DRqJUtPF9R2N6Z9nt
dOFXHNm3mqEhW+MePM//GtrIRxBNb3eMRgCjyBnLoTIf6tF5dOFO39SsE3FxmtcF5iGazMWmbSmV
YI4d2CCOqJ80zB0qhRIjiG28oOLfcCUg30g1h1oqTzeNKHwvQoLvCnOneyhlUi2yP894EAYuGyEi
igXzhBvF2Y1feOJ98BOGEIR666kPwEko90eR4wtmSe5da4RMhqNOhzSpEXmWOrzHMfC73aQT15H5
eboBpOYcHMwiz6x4KJMOBuuTrDAy9K3RuNdENu3Don9sa3FF0jOf20C5OfTC30X0bs9sBqpDKMpj
U7dk//beByi1teeuljg6L/Ah0fexc0ZENW6lGFgHExh595nG0TXUXp1svFl+CGMEDU8yMLFgsI0S
Ed6wZmVxPfr3zCTQW73JYMJ0k+Pn59f85Fmo+5LWCGtLBFquHx5M+K+boMEki0aAs1g3rMuCKDkM
JBmqEF0eeutkB1uh2mb9yDBSaSjqquZgZZN31wNrSvEgm5OrvzFu0BSYjHE/OeZH2xjaE0V9IEDz
8YLKnFA05hqW8sENc/suJlgkSPyjJIF5hZmsRN6Nn90N1NYIE4RG9Oxv6Otf5hn82PigsRoXLYMm
MZ97msnytfgoXYW7nMv4shxuO+/qw3K74xWm6TiXckxm8oL+0NaTtJ2RRtjU+1O8dKhHC8d5mtwH
b2yDjd47NUkZQJGMCNXhiooXkPxas/efc5uHgCVf48q+sLsOyIlCdl5LZW/jTKpdbOKkKWhssbe2
yoPGnw/IjgGXwLJatwWq5ngy926CL3Kla9F3LM+kNLmUI9iKT8hpKyehltDW0z5FVfyYAjk+jr2q
TiBywXUJsekwN6HJTy9i5tJmemVeLzOAJnsO/DJIY8Myrnqn2JGrKm+W8BK3wsc22NJcG6VJdGjp
HYyq0TZaWHebCVv0rVvrH7w7tFWOg6DIA3DBG3xrM425/gjYgWpyZXR3cZ5f+b3+YlEwvdNaRCG5
3r8NfUDIHpWFxn75hCSreW01hZl77pvRvMaQ6+IBRp4gqezsgBvbl6pBxB5pKZpKjcaka2lPENaL
TW+pA5PMe4y4+mUaqWNj3SBtGyEVGNZ59K4kAk5idZ5yOiXNDMKfcLPSUmfpjPuZ0EvDzFnJlWF+
iqNp/OZo2qodZYQ8+d0Hg3abtWj82sG3T149oK5uZ06YV59i26JbbvgoMuFBwbmFdoXGsXR4o+hJ
5vBCeNoodiHukUMe0Gz22VYbbT3cLWMnviC6DFEEWtDQMPJMtGMBLlyyeUqWYdRsstDcLiFuQwgQ
KsjM3ee1Jltc16lSryQ32pgODWg3aYMPpaEHOpkjBjHN7Q9DJl/bsI+2MC8IBEnbKzx1LDJ8nFxi
MtRVYKD/KEYDP55GZSkKw+8caONFKJ3tWWle6xB1Cmo+R02a7UGIDDN9rMDak1YeYE7MpCfvsoys
vFpW+V13yARB1BptiS25sygNWrUypoYag2FmGBGFdvA6dsp5ryFtYdt5KkjWgKHHfTEo0W16AzyI
3VVrRAzDjeWU13W3TwbZ3JJxEK3LMHRAV7NSSvHLLEdrGQopiIr3RMlo484jg6enWBAss70iEulD
2VG6LWYuBXWVDn3rJL/5BrDWfrOwizntXHXSDVDzDsFN40jIYx3+2eWwxbjKtrZxUONQ3DqC3Xfr
G9ssqvWDvYxUFWnkJR3rXSnx5jgzU7YrbDjIpk9+gOMeBFGhLNDfx4asZIJivi7vqkvT3Ss9oQhP
Re4Z0W97lqXcJh53baHr1ZHceTK4R+eb36hHo3Xae6vjNgi9gB4vYmdW40N9izd1hmZUN7Ibj7LI
rL0azPh9rBE5hlmMP7Uv9K3fJsVlzBAchaI1b9rO+6rB1Hwf4BKjZRD9XudiWPXVkO4A3gOXmW+e
gS0TxgC8pFHpr4O8T+7jYo67QaWVmXV1V3d0APXUunf0EajmXBkmkHNTOJl/atH33kAjf9eE2x4L
AGUUuTvx3haQTUgeJvJnGk6xck0qaCy9jY5Ju2exuJH2bM0JnOGyHBpalCiwyFKu5k48wdbtIcbI
eu3HLIUiX2mHVEY5dgYWXC5bgWvNzM9BCT11qOvbDPw1EDA+LFE3s63hjJlh08J1XJuRUR5THeRp
FcGxT+Yk5Al3L74LaJkJ8bmrOEXhosgmOvoSUkaXJbhj5+G+1O03QJH2Q2MyKMgsmPuVINitWmdg
gRZzVeaBhUGiVKjwCpd2Nuze0c0UkBWkY0QjWKx1rWnlOGV4alLcelJPn82xHt6WEYDmVXE94Pjd
tiV3xqiKbiM6BNCNZPivo4FAWow4ePys5KZIg44lNWNX0lfIxw1jugKkxJgsUeyRPjN0aCssRAoY
1BPcx1mWnsImnGBsjChZ/f5SzCa+DHfaRncKXsLVoDb1JTG8MX6kIK+Gc/SjYTC14q92NbY3bpjZ
6yw20wO4fQzSTKsrF+vwvTLLs4sgwBhy/Uah/1pn+Hp2fET9QN16NZb9NrDZ1i5HvApUjrUf73vh
9/EJLYa1mzLBqnTqrTO1TQx7As2hQ31mW1RVccyr8TtVG3+d6121n4bv0IHRMnakDZggfipHc7ee
je6K7nyJUSrDyu/XzBYemTyoO78Q+Sr2wxB2eDrJtBIwuhAacEH191PpufcC09ku7+Rw+TxaWUd+
2LIZMMoWqwyQAIRCneI6iAHHEszXIKPVD5T+B9YE0E4KlR1gKPjXsaNYCs1zr2Cg3dQs3bfLfIx/
ihfBWSkOLXJWbj32liay7OYtEBRpg3k5LswGk2utIRwtLCyWAzllI5dmk5gPYWmiuxpNPruOjnoe
8wB+V+ImbLzuXJVoyl1YAEskwaTYWk9FAdgKqMgKzA+dFzYLSua3VMjcTeViKtV4xNbQ+wC89Ezp
Et7JL+zgNm/6g2q0OzCvEd2vDj5JiPgF1xBlVQC3hZaqh8gtOkxHFaFNQdqulw1nF0S3TtDWJ78u
kekhyDoum9S8NhCv+uFDP94u13rm4Nrt+wLuTzTcUiW1r5ctKlBqpGAWAWSk7N5yp+kbisQVCRaA
+XtbY0KcnWJL4hLdULXVGswJLl6a27wPNs1gPxrcRveqC80zZoD7SujtsTP0E7XaYt0iuLuaIMCh
X9Tq69b0n0s/2xbmiMU7a9XJkebX3B64IuYllEGQFsZs/RpaQ3VdkzJW4zjzFdVIECPsfEQA77Qb
rrLauZjAVNaKdMg1dj7OVqedQC+GZ9h+FBIQ/6OXMzG7SDykYaWrG8TwHSrRWDsS3qLG1jwFSVlu
PisENMFsMGg3UaM/h2MKFLFL6puM/u658ua47K9cjDlTmqvdBpPCTGFMz7JDu46CA8Su1SI2K/0G
G+nFrzDsO7gS/ERuOgfGAgov77pHoYqaPJnPbKSxWeYbk+twafLe2WKbUQix+u0ItsOsEu2SSMVp
cSx3HQ5m/bIM7VPTPA9peiQUVb8dEPqtUx1XaTGRmmSaxn1BTtnW8lj2TJRwroSvfXNy8TKFIng3
HVq+WQuoB3XNI9qAskF+Y8HCvhVl+cTGajiptCv3HuEOUP0oE40REBdddP1R1mo11riwxxRi5+cC
V8vDrxr36EtWOtMqjGvrTA0UdOhYfC1F0t9MVUveaR0gnzeebAJsz82YBheMivZWJtTG2sn2L+V1
elqmj96BlPM5+MfW5O2NuTXnNHVyXn6rW1ymHY7Mgxd06qJV+UsrZPilRkNqD/1trJBvEj4OvxBg
Ph9a432dzZgPJpU/+PU9u/0dj9iZLBhnrW14jb/wQG0oP7Rwdq6HQAuu2f0Q8IDKpdOPw1SF9+wF
oud4Ytdaimc7tQ4h2DfDsZppJamu+iRBrcdYH069OSJvGPwB/VrzWDs6pJa+fMCQQh8Bryk0C79/
pgSDxbnqj5EHcGa5TqSPjb0ZNlYZZ4QpJIDAO0+t4tj/tmylVFi9h9nX5Z3QLukPmWJI7NuHIJqk
yxA3RGd01nuKS/om1Gm8xxoNh8yHDKbmAGPKZsN5KSDQ2QXCwcW2SguWw3pX/ih1WnG+bKKbMSyW
bQ8bD0eHwGcPsB4Z/x46pEvbJNa6nT5M3f3nwBxYa2ngLF4uLg0+aYJivy9x8KPvNfyj3rB6QNSU
PmKdVixw503R6E5yzZLEP2ftE721ld977G0T/TVoQJ+bQ/Hdmm/DGBHTnmQCcsqg5D3AwCA/kvhf
VlhAuDqm7KA8DiauvLQ0XxLf055Hh4VFwNlEexC7tzZLUfhx0v82Rc+SGJ7vU8MQIpo4u3fGmG3p
FMSHZXAUxNK/jAZpz/mQ3BWBpd0BHLur877+EpW02bGA+Tsdq8WX0BkQkmkiBCfVs29ERDbP4eiS
zxEgrHHZoM0/cp1aHZqN47INFJL8oiQz+rMWjKCc3PLZwQuyTDNTBO9aqbbSVnFODMFn3IejxEsJ
MC6NvGbrJiH6sTHJd2ZNU4gN5HYJvUiayrzKh/pB+ov/Qeh4vDDcdUV5/a8fRUpigaDRdY0S9BZV
iqROEcQnksv0fWxlDM4jwFkgohvHo3G5TIzVSFoqq/HqkBquXKf08j6I7wJYNlbgxmvS6fwAdqJD
W/0kchXSWA6qfeRyyvDB9FdSzPurGlVt7oZ09KlxsX1S+dqeIlQRVKbta9hg7t5omqsuCDVIlOQP
ZqwhtpPIaFsVmBNCUcT7TFGDyHMW/95cVo16M6c81V4Sx5L7zuXVLFR0K2kVzYXyVn4rqpaPN/jh
azZBJtM6dIgUmRlvjOY+qqpz1U/TLbBuwLwJvvEQldQV3Uz1yLzjbVwDyXHrmtRVWDIsWx9rag6+
msCxiLE+WNBMKIhgFcl9azjUPZaPIuma63Zygs1s58RUO0CezshLQBf3XuVau+4syqRca/FTm1y5
S3wRVk6gPZENRahQmG0gz/qdNh2LvC8+Z3gtQwrbWDVOUal/LBdTbUGAizruP1N01V3WRd8Stqgb
gyIcA4LxEnuEfM2Hlpl1Exki+DICmwqM8Qvj2SEwq2jtx8J8AKP+mIAhuKJ8Vz2gIfWulosvtcBa
lUXyHEtTQldHq6drrrmvImRWKIVbKb5bcXKACYGhcTjPpcLPjgSeWTiPuR8c60rpG69jJRzGU3Nj
RPWdY+TxUfc7mzne8c/KAX8D6NY1waZ1REOSZh4NgDeMepVGdXpWHpIeyDfnsM/943IaKg3Btzno
Jzpo9KUdg9VBRag2W+V1qCtvL/rUWy8RbUXIAo0SwiN8KHuPAyJYWwQ30yXB0qJscRD4QsjATu/r
iT5VmIs738qs78KqbloDVEpDAW7DunPNTk1eWIbaxzxnkUvKOpk5sfZY0KRfZQPiCtip57hwLqXR
UWIMKYEttVQYh0F2UfUQbMes+w7EasZoNsQwBTiikFH1yK2JZkuT7q7P2bUD/4uRmQn55CVetONL
kkYyv4Yj1r3hbWuvM57Yg3yPU6rISOAncBtszAWhjfvRbf3Tsp/7rCyUrzmJbveVIitotrFrqbxe
iq4GC+C5+Gn35uz1yX5Q2GxRoRvueezJD1gusmVVtIyOmiL0vJdot5b/i+2Sikti3U2l/bKk/arE
L49OjF0SBPCOzcAzzWiHg2jYN5ThwGNUUMKXf8qQ0GrcRWJmIn6N4RG+tGxKcVOOV0j3rjHgZheL
6JiLzmS/vN/kgOQlJ7fceJnoL5YwQ6RJBBoANqfI1pLCY0VjeE/m7sWSAabC1OVs1bMqV9QbYYXN
1h+7fI/6ol8RGvEFqTxuppF5frmjzdI8lwbZYdp0o+ut9d3z0jvM1y2TfulQQ7wu7M54IUj6Hgsw
rNve7uiRgAOL4gYde5SVR3OM3uMmJ48ensxN46FxYvY44jsFbSuofhAvuPHN5oegInfv4DZc1bGh
k1BDJWo5hct7mR2RBR67i1Ngi+60/KYsXHWfFU8LPTd2mfo2sUb0WZLyb5npj7BVvHPO0o5xiZbD
8ggTCV6cwM1wfHb+IflviK5wiobNtNc69OhAy8Mbnxt3TwIAiql5QLOS+G1Ch7XESU3EL5R1THYf
EuEvNrqlOdODPaTM6sPykVMaQIfeuhIqnHaft6c/c/Ar+KtF2sXrZXhH0VScjNEvrxNvrkcjwVSn
MP+o7MD5KvAQ7wqE8pJIGdBC8a6PZHTVpcNDWg/PiiXlso3JknG66TSU5dXOb0v2oGIwTkGXT2xj
+D2V9EvjlwQs8xlR0HtvoDn9XKYULhmw0g37Sya4X6wm+xJLpOxWyL6RQNRkvyxfMfW6LAnsbtck
D4ZGOEU5Y7yWOy5jO4wvnjL9WN11NASuRzV+CzFtX7Ax2Zc0mcJjrXS4x/HwVojkDGqFvoJOnAaX
qk6Fkx8mTvKbvB3Y97or2VnyaXLE5XO2V448GbBkOja7N3WmqjuLK2UtHaI0lqK5StCO90yUYepc
EyadU7mB7UGwsHX752Gsck5u/yWIlwBP19VtV1pKLEGf3964f/z699/0/0GTwbAZU9UmVuPGLAHs
UAl4J28suy4SrkDGxux+yWP1zAaEBiW2bYWRJ5j7mwmmPlo8bMaHaO7O+QcnTcLDRObKzsQIwFkV
j7BB3/78Q//HBFldSYSctNmVY9g/p4/C9w5spF9q41GEGmnW3k9afqAb9Ez2UAojHitdMYFdcpSF
NsT6oQoxzJa0dUEGrpfSFIzDYf664c1ffLQ5HPbX40nqLofTdYVBb/Hnj9Z0nshbHVWDVdPDMZIv
Wa36a4cqKTwhs/9yPzqBQ0aRZdylsSc3hnJpGURM35RvyfJLU8ggTqzfhB6xLwUOxhuHIPg//5Ry
/hS/fEpLKNojHDzBLThfFX846z7WibEdSCWUgrqkJQmmDcLhTcZOe6DNs03L4mW5xzVMhivTibRN
UVGfT8ykeUhtgcmuHskVmhf5SRK85pF/dmyKZEuN96ufNuNJeEmzyZWLPCr2XqVeFvfCV3+RTC+N
f/smTCxCWa6lWP+5zi/fJEujvAwrQTa3ZhlHx+5pweMs5j+/gPjLV13ugU+q9WbjzKuV3EbKJlyb
Lt7CKCSXyCEBK0QlKVvS85C0rZngzJMJiU3DUYnMwN3V2XgXIFj6iyRkc47g/vk0GFzFLHYsZeKZ
Mecv94fTEIdOMcSJozZUyZyTl0/lPSPBgwLBSa9xbSmFoWJkmVhQrnrK7VGSkTXHAlPifgtqlzb7
/ESnhTFdAeJBv8gRtp0c+cA0UvdOURzpji2RoHXPeJKcE2OAc5LAPBmlHaYaiUI1DBtJYgIA3aUo
V0XeF2Qh7m7pwfp+dPG86N7zy/qQhqZzYvNJ4iY7E9Rd2hOsYioZ7JipYZGW5n2zjQZquC3ray/R
PxzWgodphCEr267YWqGTnqApqOOfX9H6fzqUSncN2xVKGaacA4v/cChpBUWl2ZYWzkuGg0Ha+07E
4d6fkJCIVFVXjoNQZ5zMbj0K2z0UUnyx8GNfudxyf/FhDPEfzqttSGFKi06MWD7sHz4MEtTJb8EF
b5Re/qiH0riiPpGA1mS71erWqY9mHZNGX9rozQ4afFhu6dd/Scv0wTI9dSOxIOlCiWuSIDYE8bCA
sMC+D1H8rE3g0REX6ddQILFaka9gap2Afc42v47hVYVadAo9lR+XoqEZSfMv8p/1f580DEWiuKlb
qPhNsFI/H2xzHGlyCVLGPkVDfRveZGkBhEyTbPPCfKOb0jgCOSPd2s7uhUC4ZlvR3XLO/+vb8D/9
D9hqyejnWf2P/+bf3/ICphRc11/++Y/D9n773/Mz/t8jfn78P84Pu8dfH/DT43nFf77j5q15++kf
26wJm/Gu/ajG+4+6TZrltfls8yP/f//4t4/lVR7H4uP3377lLcUnXs0P8+y3f/7p+P333+Zx67/+
+PL//NvNW8rTdv/7f1X5+Fb9+oyPt7r5/TfN+jtVTcsQQkeFZHEDMI70H8uf7L/TW2EqcpD6O9LW
FfNVlldN8Ptvlvy7MU/7LhO/bdrEgv72tzpvlz/p859QU5gQIjFWueq3//vZfjot/zpNf8va9AJ5
qWHVYM3D2L+GOZPrRHEnINm2nPkGddyfLxerU7FlKRJa6nKiaEOtpIZ5scYG/aLl1Gupl7jICMqt
YTd3MmRk6bIRtCSLvbzA/weMDNdU728Gc6QakaqYwRyUBzQGUSUnUBKXAgEdupvhLSJfnY5OsfUV
SIdyrFbUtYYdFRei9xyxmyz/BnPiqmw/aAHdjXX8A1srbRLWspWbnjWDp9HnuJCY4awMq1o1lfvo
Yt1dAakZV+HQHSl3vuK+vUqFeoE7c5TEj4W6wZBN1NzCrnKiaTfYwddGkK/m+dmrHuevOnTGzfxq
4fjNqKvzH66Ifx71Px5l5+dBZz7KpqkvU6GyTImG/uejrDQNq1ubS+S50dHu2eRlfvbmOikCJ814
GnJ5skmKiINxN9IlkWQariLCnFZh5lwoa/uAgKM323DntoOGzxfkeO5NWAWnluCp/N68F5DsiQmN
gRLBgbLFqTIRoEcdpWiUQAY4UFvXPxrFW9KqvcyPirFPUQojXDyB2REid3W9b6kbbFGIZCvoYOPa
7dLbgVCCydq3zCGdP5ywrp7aIn0LNDZvGqLByMFlHKdv9Md6ttsftqY/TYl8lMEcbQUKZ2xyJN8O
CXJw+nB5dwdvtpDYIiOoCgPPBJMw4Psxd1002pMrkhWP89vI3iPOqP6u5u9b2TisdWv4ThdxlozP
395CPfvnp0pfVtU/3xHU5214WroLOJRb4+dzxWGT4RQ6lBYK+UTI+Nt8mPDPnQoPnKXtPPUBBZdc
f01oFNEuTndlPVFnyMezKIbH+dEwiTVaxHG2ckGHu2JO+5SvYY/QN7HZbRCIaeriQ7PjN8t2trqm
3vyMQ97NBYuBUKUZmYyE1b6rwYIZuXqiZZ+x4xzXYZm9DxpEQ+TAaZG/6SZ9cvC+D/Bp32x6CGvd
Tt8awz6Kyv7KJoC02pKjh5dNQ4sAQXMgDAe3ZY3xjxw1DiADDzn36thnHFJUPMSLSvlUB80qt7sL
Wq+LdPimy1+mML8zs/oyGfJEWFOAGW6uu0Iq7C0w8rjBM3TDCNvYspEmQfxHrl+o5s+kgm1p1oSC
RtlKI81+1fbWRY7jEWX5wYltRGkUf6z5G4iIwBEPMLzl43QJyieYeqxvJ7rzAj8F4w+ZhKZ8t/t5
AIrkhCghRmPnevFhwlFoKjxecRF/rZL4L/YQ8pfFzDJgzmtZ22Ht4DA4/7KJyKrQSGj6G2t4d4Q+
uMm8XcRyVgiiuCzw165HhJlNFKwRgFaxJ4C2ZfZDeRTTYLA/zqNa5DJMhizDVm6eXYlSvmQuYyS+
iXFNNA56q0e71LZGZZ6bMYCQ7Y4McQWJnWnKvc3z4PXBpHTj9ZQSejsZMDsr57YqW3QFAQO5iWCK
tPAUtQ+fstCSb8n0AinhEbHHj6jzHtvQftKxH/YKPWbQApBqvsjGf/JKh84Dau9tCDofvflTbF7Y
bne04ScMPUMBV9WIcW6jB3d9POSm3290qqerNMAcZnSUIDJPu6kKfKatL8+6+VrlEDwijyvCcd4I
D4W5FrDzBvaBkNGi0dumsG6bcU8KkgkEMgD0EdNzWmmu81i1DNETUpP5F5UJRiZIwzTg46MxWP2h
dtIXatCUOyK+S2UNGJDMds9+HOe6Sl4ldlT0ONOVV+b3DSVOssGbr73pvLa5Dwgqv2377GJybLhF
PozMecyANMshf6x7ZhauiBrdOUtETLII9VKOj4MYl4XucX5wraGgnLjCUXtN0MTsxwGmMo2WyzI/
Imt9JbQClNKAfZtqmhUR/0vgbuGqNUyFdUuyLU2ffO04Ie0r5f+wOs6tizZ9lbnI/bUGWNLcZucq
m2cofKIXmYDWYAzFJg1DN+nfzdGuiVJGE0W36zCRTmshhVjFwv8xZjTVWuOpmr9NGzOnuwwjTvWC
zQ7jlm/vrULBo/Lu0zp+DQl0gX7krYWwp5Wm873pLn7BR3V2aw4trWz6VPGpJXUJy819R01b8x5q
C5ttlIof8xfQQpbQCgnUqvHJmUCp2quo2CJ9oehU+z/KYmI33bQP9N4JzUiAnyuV72oyHZNQst0x
h0uMXQzBFGU2ja5t2/Xn0s8flmu/kxwaA5ENHIHdaBTXTqC/Ld8ONdDrn08H9s81g8+ZW7F50XWD
csa/1WBEq4W+Vgp9bdjc1lmI99DB6OZcpokx0SJ9xzGYzyifraEAAHUjZXKZZHPmMJ8btfCqlSX1
p4QJP4/FafmjHjLrNhGDs5U/NURlmcI+YYp7mx/ZZjqzwJi+aQlvAd5BrqTCukUmZNwmb0WjnhCy
PIW9ezEq+5KbeK+gRl4i3WHsjBkcW42xff4A+ag/dVKcjIAJCakRt1pm56RdarupLzFX8U5N9xSX
DWspSBQrLXOuiODjeeO6QPCL52c4ZEZHty482jLjZV0U/Iioj32PA0p2M2KZF9H5QWz3nNTZbkNq
TMukrxnFZrSgk7CMseYoLBY75NQ8/flJcv/TSbJx8ql5fW3r8pc9z5hpNd+kkuvI6pyt5hFZZ+g3
jZ5dOjt7q+38jS1ljsOMXhYO0bWumH9CeZ3WUIY5f0zjRvI2r8Tmx+tTAdyKNB4IeORZ4TYGiu+8
U/TeTAC5V6ZgYZXxBB+NPWwpmvsvmFnuXa/lj0zDFvloELs5B5oXf81LeO2cq3mBR6OOCdhE40Wy
RawTF1IfPLSO89HNQ56VW/1T7JpP7bxaanR1abwZ7wPwcNyPZXMOreogBZivel5DtuC8un4jWSAE
PQsEunpPKJNPGXbSrI+eHFYvusmsDpJqk8U4bIqENdpY9yD1NXg1CfQqs1+XOROPp3F2s7B7BYSE
bcLvzuC3MCiODpBFEX/tUcOxhbiezx9K3su8QLPzicZ2W6wgTTxVrG2HnOUb7vF808julDjmU+Vj
hL4rOy7APz/ryp5Xzb+u1ByXe5TMZeXA3Pl5pcYB9HsyKiF+q/wyNfmrKNPXeiouKs0vbFyeqgDF
XaflzAHpqei0rVU8mWqix5WdvBaVYFCA8cCVHG1MwVgzVGzky7J58sIj1IEfhUyLrU3HV2+bB0Y6
CHqpP+6BL2/94CoXzVtUZifNSi6s6xm33XtEPBMjYG65NVIuhrqST+Dk0Y+s8n9gsWLunfNNScuN
Fa1mBwC/HgC3Dt2VTeJW7FD6aoLeZQLRIrKYCMAw0Pe6bY7aGMiKh75WOB4EtGU0l8VzPGANgkqr
2cld4yu0mfWt0bAbUsdciwSCLIe2MueXqNx0k2R9fBA+UF+FAIpC46s081MI1WCZ55TLUSh62Fgd
eHmLOvEmN/H/sPkHbcuigNqGvnZaeM9McoOq9pA7nrQGeYT2gmnhECB2VRV8b7prNqJpQasZzQP5
G3wxsEDOSv4f7s5ruXFkS9evcl4AHfDmliDoRImkRKlUvEGUHLz3ePr5EtUx01V7TnfsiHMxc27a
yJEEEplr/es3+XjM/c48TNigrCqiCgf0gi4O40x0peewI/ZTqAOwq4+rCJ9xE2tU3pXfU4NoOTLt
cnyXCPHs5QD9KoHsOJWXno1S0m1q7H2gwLqkHsornaOW0rXksAj5azAAaTqFYiLEAWH2r5bCeVag
v9Wwz/GWaqTMip3RW8dkojRh7o7tY1o8SQym5ZmZQqSSpUhDy0qqxNk0qqw51p5d5jdz5GS10eqs
WoKTfCP5glXGKDxRejdurn1gHeIuuIfUvUuk8phBoCNj6a6w8a/3kxsmZ1/tKGqXVDnUSfhNEe95
DJrXzDT2XZxv2yl6l1p4hyRsrZyIxglJBkTt+EZWBJo1ipel056FdHiaKBRNazt9ORO6ICkBFsxM
KoLJi5rpe+LP+0EPTyi2vswIPiLjDtya4keqN2wFRSsvMhYwtoFaisHETiOtijqRt4RJxHVs3swY
yj96/GEd13wSVR+sFQc4dxsn+cG8pVl2q03rqkv6TtQEPveXZBFqFIl42A+Ss84mV03S02MaBpuK
Sxp3qP2d7osIrS+skmX88V7jNvsW+vZ1WQ84em4MEVrZQe60gvnc2dltENVAZFEKiVujDdlLhUKI
SOkEsT8ZCm1LSnCK0agXQX3Wgxtu518RbAG3y4zHoYu/tTWfeRA3m0HzKp2UV1EILetNFOxjXDyN
wtFB/Jio+OCFkftmMMoojmES3dLGvnL2XhETXkdj06n5Y6THO7SDHo4CVJA+t7WuwkfAKHeMmJXm
FldzFqV3W75YYJTrAa3ISjbf+kb50vxmF8T8YpVR9YrdxWr5eVG1hzp20NOMzFt8aAe2ckSOdYP8
OW83kpa8oHG7Fj5aABqFZYuYLZjVTZrfRvEBR9IeJgvxcM2hNmrdU2Sh0Akc4joCB5LqFB0NhdJ8
KUGTKHlqwaS4r861j9IbYmhKcmwMiSw18F95L5vmRemLs1TIYEDWtyK4i/LmVbwcyrnzYGneaJP6
QLF9DSCwoZci4FLiQcF+7WvgTwciKrzAp8RzrHEXY1xRokwBJ+Dz2QFT/VGWzrExnMxS/E/Ll7E9
pZ0NvuxJutZEOBEnUYKm+/YK8TEHuPQkMKCKZqHC4AOy8fPy8UlJdyGnUSFp2V2cEFfTCWtBltnI
aexW4u7Wc/glEKFEpj+DWEkoB1yF6THJWPipQqeFCVEjyED6lN/KqDh3dXU2pgM+nWcEiF6KvsBy
8nPTAzth6yFWrFiWUg1zIEq/pJKHEXRvZ6VYYDQlr8TfYBUnmDsoVvosWj9y/IjgyGUiNYxkDd/D
IlBNO4d4yo0lbIOEIeZa7aUvw5xOqXirqsbhH/TNBy4N4t3B1ewxsLJ2jMS5OUwQPkbhutf5mDoh
pnkwZ257IVGzk5SJFxxhhS0V3yxzkexafi8s7X5oZNWLsGyVgh0R9mtHr/O7FusOsxS9BrfUF5u0
WByF6QH0wbvixoi9I1KS29ApnBmlThY9l7eLnKtYkxNnhFgxjQhvMGbI1wRWO8lNfTOGMl7an+Um
q/jJMroI/mkkJcCb30sGB/gbaFw1VUZTv5YMmPnX/iy3qtDOcobLyRpyGinm+IoWo6s5cKTE0T3R
SMhDcssygjEgo2wRgtvr5aHsCpisfvdSByQgOkYbeeWAayJNIvaJpH+zTBGNcchX2wlW4D98gGV8
+tsHYMxkYS2to/dVfsdrZW0IaM5JFhat4HIYpaikbV352ZmCE33Uo7VXOfsW/LbXh3u7Nx8CVT4x
i/p5lg5DJnJB78qG2gAb8uNyzYtvERA09HDrAN1oF4szUO9xUR+TLyhpR20gnCeTV7VYXeJGZkSm
Fj4MJSwDd6Oj38SD9vdFHmzNf71j4C2MwU0HMagjC2j1L/OaQiMjOAhNXlkcE0n80YfWRhenqsFD
Z4ltYYEW6tC/9rztZtJ3yA5vcRd9iVNYPIKi+IIfSM6AN6hPsEA5WygAEEKdxYXCKu2ANmNfExFJ
9XCugoA8BtMVaAsC2Q2SMJVhdqBshYwynw7ixBLXfzmQDM+ounsn4FyC5n7VYo6GvibLZOZlHAwj
jFJ+D4z0KKpO0ne54iHULKd6JGb+HOKclQT6GoLrltlb6U22f0XNrSE0MhwDBLag+VcJMI1b42RO
MWrPhMNOFJdFyX/Eb8hCqFaJ4FzQ9xTpaB+rt+WbDFAxM8yp+HgGkSsexTsWH8sSloJjnW4Lkxau
Mnoe9ZHNoS4wYAyImxdboR4RHFJjbYa+xcY3gChlQ3scGVXi+lNCYVlC/sQKig8RLFHx2C8Hd9Dx
ck06ug7BbB1CZhvR0BrqtQ2kYa4zHLuWmi6jukf90ngDScIrX4q+GkA8LAAg2VmpDUaJzX01W1ts
r2jpOHuBqAjG1cDaioAlgInEkzWi1tDZ/juFQ12CLGNI4SFqgz1WRyzzBgNUQg3vxMMizlBRXhAR
HE7lvcpOFKB2LbI38cSLOt1ACYGyC+koG9BS8GQBh454b2iSk7UAoWJgjRUa5+RidkS9gINjgF2n
sOCqXSqOCpwT+GVxqwsrdyOTgMQs1++q2fiKzQu5uxNAJn/VUVmrVD4qINEC1JkiVAa65vdMx+xb
50gSBTWGZRca1B3Y/bCeK/ECojwQZ4VMiisZTe7gh+++gIzMPtjCwSV3WLou1fxSqDqPpVHe6Z0G
ZTrY2Kl0N0XFs9/wNgv0fyz6B5JkxLPQ+OZOrN6w52V8dXjO+t1//R0l04+mWX/HjX0XYHC63BNt
Zj3x2GBh/klon9phOVf2V2M8wtS7ajyXPytpbp9FyccqeWWLnQVYtUBkfVWScZGexf0VVWzIfjOR
8ZdX5knTKgWN0kACEzJ93CYH1xyMfWlKhyZgfxJnSkvH16VoN7DoSufwBvp1TiXRj3H9xPEUEii5
WU4t2+JQsu1C36SO9pCmAFKyNuLObaHxtqixMLYKRYz5lLcro6i2csBzOIlLvlRTkozmWbM/RNkq
XlqKuYKRuFRdUoXgPKPkiXGSjGCaCC5YmWyTYqcoTX6wCfuzSf8U5Hz0qW5ecxn7enGIZmxQS3W1
VBp43xO7plYgFVBB+59I87Idm2M9b9jwuXwTjlNVEm4z0d+JJiTmrNer9oEozjWe0W+99eaA4dsB
TvcU3zn32Rdt0QWIiN/AFVeggwnFq7hGwzTs6HpuolZvC0q8gj00qsITDPz7lCol0KKvhA0rn/K3
vMxIo4fkjQ1XHRkRD6Mf7ZYZmqi9dBZEcYdHAsxIUWApmfpd78L9csqUSo02N8QDpYCQmZ0lu/hh
RRA6xKXssEPyjLbfLp8W1QKHrnhOteFJHapP3a95PPis8tw8OfljFVH8LI1XrqSnmZDLTQ2fNW8N
SgkLq/zlaZBKUpXpTkRrs9xK7CXoyWL5rp/8s9joMEvYjbrtQlT4+vvzS5VFRfH7gU2ijiOzpVqk
Pv3Gh5oNVScIlXGSrM5HKIPwc4nFlFT5WScUrEyZlUgptnNJfa3Gy6yACRozs5pgsInRbFAYh2IQ
KNCjwpQ9WP1rgRz5cCt9+UfcyVhSQkxddSOCNW0erwIASs0YMU6crBqmWZTdkrmiQF4vOM+sQP2m
qDxro731u4dZnu5jhxGRMgz4WJgAOAvwmIPvCBS2MtqLUTE2LImNAsug8mEmpoAqLZMqMe+KoJfh
TsQ/4qha6xr70KhqzwkKHh9HAWeA2TWXIGwRyJkRA0bYhKwVvS6Y+dWTbIdP+A6FntoUe2O0UCAo
hZsA2FX2g9WycJIIrB88bY6RNKXyV1AqSC9WrYSVr6Z1XynC2c7czuYw0bbXr1MPwGeY+CFZ2D4D
FvP2h5bzi2E1JBuIniXosaQ/i/Hd5PdPkvYipqLLTFUx8EpUug8qaT6VycsuEKFt42ZoWKQaCrSM
EGGBP9sPhd+AyuAai/3lwcnJimtwY/CKKn7G9FBtH9NkvBMXyWpbz8jMs6BjGnVI0Z5BRAZhbA1U
Jtbeh+8AiwQ3br0HRgrxbKaXYK4TGDsBC7fMXCclQ8piLViiNGrPEc65UXcfTPlzUPjfK/vUgEmg
3hdQnlKu1VCiPCK0Hdew4Z4c2WsBr9EbTAna+LXiRhpq8QNLn21jERzPHZfQixRkxTZVsRH/P4z2
g50zrBmYuabYpC0IX588lMa3IkPwYbD2QHJIls2Ns6PVT6FsrqueC97E6TEhBnaZK0oCXfQjVk0q
c2+qUn4OAnTo4O6gUwII11AFiPnnAiWP/RUhIrukybVGnrYKivSTCQg0zpx9A5CVfFQWiICdI/Ip
p17fjhmbDssuNWmWiGj4+VzEurEnBcb9++fa+O/KUptOzRGPNJP038rSjLkAtoATpKGMozBMz8pM
CQLznT5AkZixV+9WJ7m5Tv5g/WU62XG8CkJEbek7U2CN5gIG+tca5coq7dBao4BToWGJMm2BO0QJ
utQ74ivYiuwjaXooZXYxXe7uzLTbV7m1M6vsKA7upcRrnRi5H61KBGF1lybRus2VkziRpAQ5llWd
UpVxSmAbV3FKLn0uIQOskQpNZAZ5TTQyy0kUa9YB9gXJSRjWOrzo319AXWDyv+2LFvwXaI6qqQhC
0q91fYS1IjphTsNW1Z8NSN8lLI+uYA8R0xXfT1+d7LttmOxVMW0L2LIphtWmmmMw0K+XMYoYkpZB
u5HFBjipT+SePPUBRvU1cw3cCNmPyNlZHlVJMA4EaC/ME5ftTCD1YuTC2pjT5ENA8FEH5aEZRS6i
3+8qZWIOkKjPDO9VoodxXdXDye3FmNxuWJd/f0W0fzkpdExLNQg9KN9sKCNiyf2l05kH8uEsqVdc
35/IKjS2EXEVKx7QY1dwNjINIKBCuvrJxLgZr+TSGi8/oVGBMqFKxx9CP4oqim2xw8UX31rMBhAu
7tC6XOUpYhJslyhTmOEixIYX8EC9tgzqhsAgqkF/qtv+AUNVAkdFkxSm1PGIq/wqdWfBL1FHqBcM
Yv5hMSwDml8WAxxLGY4ULBkbrszvA5yuFl/VOGyQG1EnUVmZ1vTYjNlWoHXzoNGj6MqzHO4ik+Cb
+oKV3U4jmdfGyHPBLBcATjQHopips/jkB/NqtLy8qu/DIvlysvQfWlPlX7AE8aa5TVxEnIOgNv56
vyK5NpRicogNGeI3RaqucB4Adop12kEIz2l2eovRi+Gcm27c4pz1mATUekZI+s9shhuRZfr3S0hx
/oVoxHtSbb7OEMqxgA5/fU9xRzFsI+Jzoz67OUlxXNoKgajb2uj2BDgvDZqgLeAJ9EVGOzigwKlH
Mzg5wWNftq9FBH9BwKzFZF6Jrz1HEZ7Ig34UiIgAO2cV4yv7ONvseGRZEEQipTj3EaL3swtOoy+l
D9dBPrsEpuzlcRmU+2KVil+fbHh95tvSXC3dyUKH6CX1ABK79jFjFD1RC5bgCMBR7JjiCzapkZBQ
WowQGhbJ0paZMCDSgso70v1ri/DWVezm3pGsh2wAyhoTcM8MK9AOr+Gac1HgHWmMM4teUwKxqsRH
En3Usq1GUbeH0A+aM/+EXJf2pMvF/qg1qre85DJPEd1VU2wCBZ2caA1JcrnNxA2HPLmrXqDSEpE7
li3/WAgHqdSe5wJ/XBZzMIMCiDFLbcQXWp9TLgAnxRm+x8zAEzorpnXKXSBRvg7mLlbDVwSJ+7L3
yQ0dd0bSUDbbGAEhQuISmeJGLeBlTssoBuDxlJ7DUN7j90fILF3sNAifB/KtTXPHCHSntEiDCQxa
L5iqCuWv8xF2l2KiwThRQLyWK7AJTDC+tKD4MozkGNLbY6V16qTebeGLLIsmFIOHVAtfprC5E3B+
klCXNViSy9lXrg6PKvxpsfeoog3QZRQeafVQglGLcc/SuUxa8qlH+k+wekhzN/OdHG1IxoXSXQx0
vvSBTUqS4x94vBAIsPSs4hCsfP8+LAkfzoIK3TXV8gJMZTNOMDJA/iwwD0VwTKqJUD5j34d/kmcs
+vxQTAwqtIRwWP5hHK3Loqb/bTtjEq0oSAzwFVCU32p+kNJU1wHFXbF5xzFu4WxKPi8vum8BOoj2
XsxejASwYjgYDElU8goJV7ymYX6c0uRMkqHItIcTmB/FJKtrf1SBc0HZfBsFei/2+Uph/JeWq1oM
jsTQQsDJ4lkRgykBfhG7dMIVl3GomDHpirliBlm7o0xiWytfQr9GRcIfar2UHEKxcgbmVMQHCuAW
J8kvMTgV7wBvziuMTnEGLM9tzoMqwpDESPMnnmaGb10dkK1sEjK3sJ3CmOmQ3yf4NIJaNxgGEijU
/khQ+mA2kt2IQiPVblTWZTvvWBO5wXBcMJ16CsPlP4LpJCnB9ymqbzrYnluOAvHLb2IVZzq0ngBw
SpmawwKJCQwCWSrjIUtaFnq5YFtUUQnMBsevsFZn41juvCrOGbN8chhRr6oUrOnlEwSYglPMCQSO
Jx5xWyvPDXvnlEKpnAhHEwyjoYhvYnMKQkTAsLWWTUrctS6nsYosT6vu8XO+Kma0S+f00iMN8AQK
gqNwtqwIC9iHRf2kdP0aPOAqD+XPq7pARsuWiAAcXiVmy4WT3ojSpqDD2L0RO5YYwkkkevY5HlAU
wQjjaFvD5AFBOWJPm4hqwGuqu2UzRrOyE/aAmaj7qMRBJJJ9kALLPzGuY9LCZEJgX2oW/7DJERcY
mMNQaxklElbVrKwwfeLByymDXUtAKuLDqxjhk3jtio/iW3g+Lz+PruWka+xiAo6z7OAG65lv3RE1
c5Ictsafw+iKMR4PBk7+kEEIZeDaxZIYSLCtcZ3EsbPQjpVJOUUkYv2EiZZ1t4wXBEAUx9Kn0pMc
0KDTq8Q8kHUhlnIv+4+1gx1RehRvDl/Rs4UnC/1UfEeT+WIznhGPiAaRyRzldZkr7+XAZxPkgZYh
XTkdaz14WgjDSbN4fWKYlvZ8pFR8LpmfHQrCi3gWehVIEPNK6VG86aG1nuu6B7I1vuu2fJs4ZuEN
cUAaEcdsoT8K9FAeVmEmv/9X5WbZBAL50vtPbNMIrJVzL95+6oglL8jTRuopsCw2C5oCA/Q4BjwA
k3GFar3QrJM5vm91aftzYsg8RcxbEju96HXvRYOPZ3JGp0FBKBuuASlutqW7asS6DxB1WVEKw/SZ
WkkMZsUEi8CYPyeXLW7Xihzvy4qSS4yBBfgl2BF+p3WAApUnKI0LVmNq7YWklto6CHBMHAhiTCR+
Xi6pCWhDZs7bIb7WfohtJDSyGLRbHXVMB8WRLqAssZjFeNHm5mHYj/83IDku/RET1tIsbwJtXLC4
oI1v4qjNRa8/Rds5fkiwP58xgxb2QniL8eQ0+ZOedfdTPz9TLXkxsSBKzai0hWTIHxWVpvjDcc2L
tvgys1eLs0tMrk0Mo2DFjxgI8d7EhfPFEl4QpAVa7LAd1VR+a+F+jmr5alZPtv4BOvwjL5JN0Dt3
H4ZRGdhGg1Pls7brLWetZgSdK4JJP8T92zjyh1uMk2KebfyAriV/sJh4AEvmS6YJAM7awHCadxnl
hIgNcrkCncTxz8/ddmCLFRgjylOeHfuSLTxSMaIt+/ADS1/USdflZG8ojsS1THj6skS/KpK9W6rP
f0vzcR+910VTfLW/6zp+kYH8/6IMEeX3/10Zso3e6h9p+6s0RPzKn9IQ4w9Ns0ysulQVEEGRLRqI
P6UhfAumM1o3mNbQ0FGh/ac0RDP/oE1S+SY2MQatIt/6UxoiviXbiC4RrFmWpdGR/BvSEKCMX8sY
k7+gyapJP6cyIKFa/bWZ6HWZt1EWX9W0sp7UH6o3eF3m4W6ev5fHrlrR+fwAZVhn99lF2Vi79Cl+
le+Hh2ynH2JAdGrDPd5ujxFBENt807jVSt+SinfsXlBOXsA4H0wQEhenvG1NjoE7bvCa2fD1nbUr
n+yDsm4uw9ba9Hv8mL3kYLwlXvxd9fRD92If8lO1zQArT8FdeqYQJRMUsLOEpwOZCqbJl3XHudVr
bn6lD9OO9kHbJd68mTyH/mif3MdPWIm6klts57vgMD2bP9L9dJtw/qlW0pv+2V5Fpujr8KJf/It2
1F9w+zf3zTbY4StenltcTW7yD5uK/6i9aq/jnm88tnvVs7fJY/dCHsNuegGgMjbRjo1po3rx1dxO
nrEZ7ue97BEXfjJfqq2yM+4wRf+O1oJPy/xxXJmufAge8e44NB6y33WyK6/1niihrbLGnsbN7it3
5tPAteStp5t2P7+FbBXfh215rnfxJj9F9+FTv1e+qXv/HNyFQgcAtO7N2CmSWcqhetGq3SzyyFZU
/8RiX1qkuaC6pZueRsmVGjfp1/Yn/oJl69HaRrNb8WsKOugVSYqnEa0QMl9pb4UbMiz9ca0fmgfK
UfMriVxIqe3TeJkepPfQRdB9p2yCi3yer/1G2uRHZ0PUwKbbqofxdb4b19ml9pS7cGOuySl5aC4V
hIsPENDpJYPWtjK+DY/xB3za4rGy3PY0ci2qw7gLcCa+YAJwiDfJvrlGz8CUnMtJgH00TEWvZLb/
Q704R2k97IN14YXNOo694A0OlXa1nqYvEVvMauE8IlbByDZKf1DDSwunUVuXm+Dg7zQv9JheIp0g
Dh2C0Lp+it91aNQATziHw7GXyP5Zj0C1/cFAboTbXeSmV9PDaeQ7F0v1eKPPFiry8/TcnkhmFL/m
GiATyqq6VTfuyfBAVawUsIK2nde47U57wJYJHKHUAEEpcdz6HGor+9k8RAftsbtIr+pXux/39QfM
O95/g9HfqV+pKJtMTLMzwC/TwLjgWp3tp0od1xp5eQmq8eYbcYX5iCPYqnrSXoLrGDqu47vBp/yK
9mOEHaN4VOb4wGk4K5GFZH4n24e7P16tdpXCEJCPhueEBNy580vw3pzwwbVKt80+cBTRvjI5XFkf
1tOcxg9Qc5ydoqzB7EfQeAYImKwNN7QyGO2haUXNTAoUVk8X+7Mu7vVVv+00wHNUiodiy4+1q9Yl
9dLfWPk+MVZkkrrBGt951fk+TW9ty2T+im8fyWee5fFE3NFb7OxP7Er3AHuSRS26ttfS1lx3w6rN
d0zEvkNFxQ6YwQsONlvn+6Hz1xnkIRdzklV8CMimez4wwGN9j1+XztOdTbL5TjkUY1j89TVvslPx
lF/Si7Udd+QjxG62z1zt1ew9IhFIOr5yXocn/gKoJO5PwcFeBU8B00V8kNFf8zp8NVHvqlhbdfo5
LiFfk1nGRpLD3WGjDLsDWXZzteHLUjDvsLuyHa+UX8o42mrm3pgvBQri4uL4+6q4tMVFhaeBq+cg
4QN0Pxh0djt8UIPQVYkCwbCDWvmGfCZx3Il1ka0A0781VxDXPEPKscbgTd0zrrRCDCSZUoSuomyg
V0XvOjEos/+SBfSxa0thuuKS3D7GH0Q6a2dp2Hevsr7CNRr30+2UbHXG4ls4DUOIuuhelngEvvS7
KYGd4BOrO6frsbxA/Mq7H4NtnkbYr5mOrI3cSY86tb2Pj80PhV+bDkxG6lVHlq7+LrfzmkbR13cj
lvsG+x7/UhXCLabKQwDvy1ufyIbMXFXPBovjs77z77JzCpZRM6aiF/HMfhNGBwLvoxcn1Xh9iBxX
fLfxDjXsH20Lcfg4bSvnyCjGTq+tzv1WLpVfw4AVDNKQJXfJGK5D8rGV9Yw/pzJTRN5X/FfNkEtf
yWDGWIDr8REPlt34PBydmeFnso/IxZTw2GfyfPWPEaLwlfma+MmbOtFP0TRl/ndfA69nWrsC5ZI+
rHhdmm6Js6/HxkteDFPob/0zrIpTq6+iU355Nu9gEawIAn3UMeFFfeHVW81r3rB7RQUku2+qh5EO
0UnDRa4O1bpbm81+nDAU/VE+tukbNhBnXCF3zd2wi5+HXbllT1irO9+bP4d9fU8kxJY0wxU9oUvK
0BYj8l3oUd6/amcG7Z/dXXhT6bNX8p3ybnosAP9OeekP/Vt/aDHsH87Vm3pfP6sQ83ZoDHGaZayZ
XtJ748zcpHkj0Mr01/1nd1JeSirs+yJawR611TVONSkWZC/DsTr2zy2J5LuwhL23Utzxs3+IVFcl
UxK6LQbqj/jDY6SqKHfq+O7XJqSKn5qvf6uu/ceKdftZCD1w83vd+z9Qzwws9Xdl6+Gzbj6nv8qZ
l1/4s2hV/5AVS9MWxr0G8m2Biv9ZtKpInXWhZ0ZmSEVLKvF/Fq268wdTHugeSF8pJh2Z2cafRSvf
UkxVhb2PbN3RmH/8O0UrBfCvRatuYSNqgCvaBiUrvbj4/l+mKGpA+B5mMjDszfmplo+0ifRL7DB1
uCnVgWTSd6PRcHWgaWyO5C6u4csi4BnOdZu/ZJZ/T8x7JOHaU5r2XsHZ2pq0A43hAbzlgk/4gyYJ
ZrF5SmvzjUzp4+zUXlWwnY/OBWvaPqlfkn6C5njFlFDxMdCdK6/SVLcQmw60BM3CnPVTazgMKVCL
/k0jcSFEwUYWD7OVNCINq3npyhgHohPOXKDPBiai7TrmdJH6HiZa5gqLxpSwna5zw8DnKd82cQRn
Ba8gXB8GCpW8INirtVzxGUJ+c4JtAgE/NjGwJec8LYhSGjNEi5kbIZ/0YwmP7w8T+jzJcysITets
6tZT161jLDpCnk4JnaeNo7bKh3IMVDP40ZJsWXB6UE1Y1k4f1j3DYyM8UYyYsWBTk4ZASL0TwT4s
kMHy4BNDMykvBoCPiKWOqLzwY3I1jhFIYkYF+bJ1gXKhwFLIOR/R3LqVr7idsjKqlxlzbXH9guLE
nk32OOcN7CpeSpvTXUueXjekRAkSLRNpa3tSPIMrbicv0Uz1JG+I4HEl+1YCbOVYGbbFC5/ZT87U
jYxM3MUpMfjUR3bKlzSgUeejS4DM5tjiTgsU01D69yitCU6KAjAwrt6MtXhdHyP0DCmhniDYLr5G
XrBVhg/QXobd4CAfpZ2uCzIv9En2Am6FeAs6IsohErM6DdkF8TwEgZHTvM5BBhWqwoisKEcn/wtP
uSbwbAygVTu+iI87s15mAksSvVtH8EEzbInCHh2u9AFaWTS3gQlf/5hUFxnKgkWWQsJALNTWWOx5
fnUqO2B2Yeyaf/Sk2ih47Vp4Ks+2GOefNOkBCNng7uXcp4nydm6wt7gpKaOgnJWoVJ4SfKKLAat3
2/ipGVgm3JeGNg4YyNWoDyRyahyEcSmOuLGmL98b6oy4Qmpi7kNEw9FDsNW6xyY/EaDCefDIkvAr
GhF4gKOqkzWgeFIQeqTGwW7ByJNlgkv7SqY6I47Iw7fUy6OaHLXkrhi3cwWUXJJrSK04DsRSZBKn
LoHazqP4hEr8GXKXG53LHPquDw4oN8EWoyhcf4MteFubShsCbtySZ7ZW+TxBujaIiG9AY6Y2cEu8
FMP4s2YRZ82WIBhIDQZL51Mptkb1MXJj5ZDsFxafz7LhUlaiCkyhcqH+zmUDKiFXYva9Aq/BFuKx
TIkBJC6EhS/saGiU5ucStahSI3DvMlRY4zMScELB9HsEPtjo8qdVdWtEBKRigubIa7XczUQzObxf
8V1ZwT2aBx8B+FAy1hXO94bm9upnMg9ukt4iPI/R5641soX66kVRCHzoCMUuPpCloupFTXCwiU3T
eULG8WLpTwq3C/vETRjwpoZPtW3R/SHJzXo3om+KuEtho69gzMVxscL5ZNtgZj0y3jdYlw5FL++v
M5NLGNh7uVJcsS/2kIkzllfPqZ9zhQTPoypZi1Ykst9XZvWZ1Nxm/dFXb3HygwRwtyyqTZrbb3mt
02uZD3PHNsSG55e2mze3tN2M4WuKyU6MxZhYu+JB5TlgXIqktV3VvKUYNzAF/TxkS9YpXZ/CBmYm
u5o1LMUvTCAwJeKppt3gWUyrD4y6V/74Uo0vNQ9RxF6qZp8Q8Njy9iSLrvShcxsZSyn2cVRi67Fn
ByNYrhr34QiEKQUe+ZquHeQoFNkBkfRZcJ+6oV1RAVKjtq5UnaqOXOtK3aB2ChFT5wlQs3Dx0zZN
FGzqdHyvG2lYWaq6Sc30MOgF9WLavBIRse6CAD0Bd8viprTAhVO2U2niZN5rlH3iTrkd6GAnborG
hcmsx0LyV536SDSQWKRQmvAeNdZlBVsr8MQelHCPByYzbWDu1SHd5Qhu06bC6AMGIwdQDqQg7pwI
BjMPMDdYZCx4KDoFpp1tVO9HfdzJhP+NDOmn2vleGrgAtvqxI8p+pSdiaQfbv5Qq558ztl+cNn4/
/YHTgMAcZKB4q+jWbxyKrgtbwxkwOS/yTyiBkeHOFNsNp6KfOrDZo39gLvyuPLV4PUXHkAXlo64x
7vu12iCVQImr0SciIj7O6scgn+b+ZVI/6KJ7ava//3DL3PCvc8Xl1YRXDHLk/4ZxYJl1JYEj9gIA
xg/hBQ/x8iRWs1+Lp+izalhU6r7Rnxp/hXbwkObKxpQfNaJSLRxblrfz/7Yu/hYlUfn5Ef34vTD+
BRD+X+IERFDFX+6YcBr6xQro8CP/P/c/ps9f3IOW3/mzeLb+YFEqgt4DaUQ3bBl6xp/Fs/OHbFEh
Uz5TBquUecyM/zQDshQqZILXsJxAgK79tXi25D+wxlLEQtcUW3CH/p3iWRPF+y+Da/68jtkW+5QJ
tQrvs1+Xcz4iBE97e15rnGWSpM+MUwbNdWoCyWaS7jsHfnpDPlBd6cCDJlI2n6yrdBq+IZTcEPeD
ufWIaGD0r3bDiLdE1dBVm0pTTlUy27somBHF2WuSEjKkoJbkhezuAQOWpqxD4et4N08PWZqS0BN+
JU56FnosE8tmP74MfvJQMZlRg/ExltqDmHDXavyQ1YANxvSkmIza4pLRqI+OSwxriCSAOii1m65p
E6rbGYbDgBeXUUNzqd71rdI610DDCFRqDvCHGaUTjqN3IMIOcTuzz7w2WRGKaOQUbdQpmgLQHOo4
lUVd+ggz7Wn02/tMx781ThmU+eOc7Pus1zyoruCNiplus7FbKbaUkXtmGfeyH+KD15ekLAhqsx2R
M52WARJMgjXWRUCucpswYgzU6VtmOZ48moSy2OOrVertxqBQHPTR3PBR79umx24MK0i+lLyFwScx
JyTDBlguDN8SoxbtQP6Iw687YoghjRgCSqppu3iGZFsjzwhKGow7pr1bFCnjnhlcfczsSd5G2vhs
jP7EmE+ejmb9WJJitbPrYmtWNRX1zCUEKsKpYU6QO9kWAeM2oGad53cEouY7gxQiSHXl1onn10Iz
PlST8XOpqVjKJtZ6SKdwrdvJLm4lDhgHs3lq5qrXP1SuxLoas5tadxVEqidJmZ+jmuKxaPmH4QMk
jXeYuNHSOPGDGCOHkbEbjf46JxI5K2SUwdEmy3P8lgIOrcMqpAyG87DMc7u8e4TN9F5OBYnJ3Vop
7/vA/Kb3xE6QMfVelwWYDeHtMxrHgHIkcV5s5BVZ8IH8facN/Tc1UWWiJGGYjwXUa0uvoPMSZ6yN
3jINViag4azO1fVc9+zKY3oXNah2pih4bMdWI/+ztzCOUHJiV3zCzyLGlWLeaRKwOkprOp91OOBC
JQgPvSyfNcWX15Z+sMYJAqJKe9Yn2G4HvfJgOn1PZ8mJU7D2sgJz36kjXlTP5M2ApcZKlWqQW2Hp
kUw1mJxheL4Cb+LYxnSXQ2U+jQ1ZK+S7jatYH4iixTl3bmR8ZZT/4O48diNn1i37RDygDZLTTCbT
KeX9JKCSSjTBoPdP3yvrNtB9Jw3caQ+OcFzpL6XIiM/svXbuH6o5j0ViPlIC+MeCpshr0vawmOGr
68m3asSWsVI/I8uuX01bIW8Jn3ObR7vJQyzysnnortaNuvwezPHO50Cw4ZpERtrS00pmmTBhwHVb
74ajP4muQ8vT18zV3ORU48aQ6Ze0+PMqVHaUTyyozQB9sNJ0otnwiEIjQIxIigD/IoHEiIdV3jsZ
HQx62jy2OVrcsWZw6qxgcAv7NJHb5K4kC7bLdHZzAuvM2QFGOHR700vOjoJQ7Fn6k2DDX1+WOz/p
79iW37tD8h2u/Fxa8hp7U/Bk+Kz2G+3WxJNP7ZYlbxWtpntfNtRuzBd49UQTbszg2Jq5wSB4nbdd
UuudFKPCy55+NUjz4+wmS7pwl8vwa7QLajPnKh9w6+dp7Fm1rAz2Dd+879vWwZBtvjTQBP/LYrm4
ww3v8WPdYHryauNvObHSTpYXkiHP9VVgP7N3XpAa5rn8CpM52+mOz6uc26fM9b+SjBiJEXv3Am80
qklAryqT/ZxmLv9P2mDm6JFBRjDcPcFzrSIhET+o/GpzG4GE6PrgShlN9gteWFpRl5+jdcq/c/ml
WgRnAMY4Ka/vGo6QsOKFtUv9XKXlu6HxtMjaeRmy+iNr2Pn/z+uS/7/KDvf/uWe++erHLP/6bxO7
65/4r6LDDv5juzApARD6IHUFFex/lRy2+Z9Q+KYdsi32HMc2/8+O2Qv+w5vksH+2OeEpOahT/ve4
zvP+w/dgw+zhQBWM8qz/UcXhXP9i/1fJcZXNkv6Fgp7hH+JnSKv/veQA3EUeAgjZiDdzfyUXn1uj
yIGfFvMOjENyBiednAng2Sy6Pq3hw+IUURoQrx3srRZsSX9sh6NcmGlLSSGMHbNUTUwujbEVWHsD
PDQoRslW6HhMVcg+I1kHsbMGw94ORTPQQRugs9NnXV83BoX1qoV95ybYoXGqrR0nuTsSaakGjGHZ
cLNQs3hEasnB7M7L4MC6Xq9g2vTQoUWPGA42C3lnBdq9NEVQVjj9ddNz8ZXxZM3irbDXZjO2TK5s
5VmXxZxuRtWVkRvKs8DdM5iYo5g8BYItGKKhOGydd18YsNMWG2aUOez6Nth2ZIrrKvxTZtXXqr/W
3PkhLz12O4ghHPquk+FbHV/YBR7dacm2dsrAfDIIMU6Kh8x1boVgsSuLv9r6mAuH8LtwBbKW4hOt
ULJ2hfxK0hpV558Ua+lgyNvJLh4qRkROuh7Jgom6+s1n9WtznxiAnJQfxI3r7Mt2jshI2wtSY53V
uFRkXiXXQ3nSzk1nYUjF0bIrKyNyq+RgabkPxYvR+DM4kkDgN80j3Yl97gkMI+Mf0s0LZi/g5WIz
YyjQjP0+NKE8lP0ri5bc/Jv5+P34kNvUjUTIUhDzXJ8urPXquLTm81jaO0WbfV3zYqz4A8jl0PjF
IZ/OPr5al8CLiZMehZj/RpjgEbcH7et8GB0HZY59bH3nYcx9kCwrE0VXbiuNWYKnjl2XDA4ySzQw
ytU+FfyfggEbVnDV51jjTbMIplWr96jewvIFvVO0MjBL8/vCTzBhEN6cAUe2+UaFwN6hymOoWWmU
875y35PcZeExrctuXAQzM8WlV34V/hr75MxE+RI+i6K1zzUXn7Z9PB/9yMC3tc6j676MY3ZaJc35
rcaMTvn7TYcR+cxFl/aLoOujmsefFtdQcu67Gf0zyvAmyE9LWkWwlZEmOGYXizW/88zhVxrVzlUp
e1OwLzbhLLu+sxmmFKwjUR3JnhWZC3KeUTR+VArZnhRR9Z7Os9q2aKM7ruidAVOGd8+8Gecm3dMf
mVu8g6yqAya0fVWeuxp81LQf6xIlVBlV+mQO9RYaTTQighvGL8f7LNkYyT9ZN+0rXeRoev3s1vT0
jTYt5ziFFaGHw7g8lE3YHs2yZ586NEVEiEPILF/H5mxfzI6itRBU2501tLd+kb2YrnafddK7T0N1
2/tDfw7T8aFnRGK27Rb2xWYiWtt6JG2SSGZCBDeF+kQ70YnqnBrqPA+k7qbqeRgchrDp91g9puYF
7DFLRkZfoTorVxxcfwu7B6PUuiGl6CWhW+cPAeRA5tD/Nj5mVLoLgrs36bCwsHzxkEJ7zHonC6ma
QRL2ZN8Swodo1NmsJS3C+2SFu4X0a3/XAybSvvk0jnNUwIT0PELt25iQq62tvnFNHQNmljWRnqZd
7aQro4D1mWFyOBJPtwp5P3YXUU+7tsr2AQApJSi1r4A6hKrNup9LwpD8lqI133X2w1y+C2SrbfHp
VAcbr4i/smYen/v1XCu5LXhgcvNWJig+yofuoZN4aYv0BFFog5HDgKxsE0nf3iKMikHpk2Np7H0i
VrVlnDMqqsq5C7GokxLM2vAjnbFby+WBXxNTYySX/P2yxOn3pYOEBd1e/ZBi66vQY8BbTDOKtFWz
QUh0x1FQkouF802gx/bJFVcqbqnDr97B2jLo8JhAG0se9aH7uuQEVsFAm3OW8TlxGHInEzQo1gGw
W7SK384dT0hZN0SpUeXWeFpTeo2Zy+W9atVuad8ycQl0usn5H+a4NPK4rTX6xOIWwB84lGw/Lclr
MmX3kJuORbcb2C6p7yaArcQ4O/f2GqWevk7eV3ZBE4T0LMQH3G25F+H2NXDcXMz62DrLYttXx6I/
sUre1dfNj36bguypR6qMF5xAxORDD1+YDFGcEhouEP4EFluGsY6IfkjCd5h6+zEbY639nWkhaUbr
5W/X5bfr829gC5tlFvspe8gwcrcwL3sK0jG0H9rRQigCwd22IFzysDH14zzpJqiMvrsZOE1c/bs6
KLJWb28QcbFlnH1rd9eUDtSuyEmbrnogXjKaMYosgsdq7/UL+hc7/M294uPffxeuqHLlEg95cy9G
K3aZCuBFyU18UeYia/ZCdrXRbkBcqsPklNQmNsNMJ4z0dVydUxvSrQAB3bYqYFPdb81EPXmFxOqm
biecDrP4lNaHJMFNT9Sn6EkaEN0NfSSSDAcm4/Cny17Lnp6ZJHAPG9jAVI+zY2MPAOgLwyYujDgI
H4TX01gOoCU9cngftZgiXbyK/J03aCfYG6l+BQ9LrDjBJOkxwac6WNUfldY04j1px2zn6XjG7FX2
mKezeTfhwpmnklAQeTN6H/61C2X3MaDiMNkOBbuS8AqWnXeZwg1upYweaIs0KZtWoQ6Lr0/t7Jxq
hrZJwkUKGdXp9gMhUNhB78zFjfxl3gUCbfbPVTOasqPpvb8lR16VEc7TOfHMWNppl3eN5aZlUekC
Iwt5p60pDugeEz3v3AR5hNkcuN730Jv2BMceik7EVaUo2VjQV/VR2+OFaT/ugVb9kbRbzfjh9SF6
WBIricw6oJN9rEgSagR3EPiGBHd2w+2Zo3HpdfibuMtByqe8TJFimJHQ9uPFmHS2Jd2YQWf4lS7T
syjzP9PAA55aTUyrvCXjNbxoFe4nn+beLZ+KgAdVVyws1xLnldbmJ3UMhaTMUUnMHWIzZxzunTQb
6YU4oid32JK7qHG3Jye/oW8rf9Z8/ilCMsi80XtpEvdehkzEeQICczlo/M0g/7xTQYDfUAoMA9b4
mKCcsrp9ujB/TpKbwm9JcKuDdwMxD7spcWiZtyVzEmUskwYrexqCsiHSa/kpxi4BiHWt5nAphOGL
nTd3VI+HpFwefTO9cYvw6bpjGedp24ZTDNXoPHA6ruNtQwS0Y/8mwAr6ctz53bQdiPZpWQ+2Cadk
rbZ1g86sajgOBtTsM+7V4N2dAARR1wSnfr31arETJDUAdqzYLn8TIhvhcI4xNDDQat6E+hlGROGN
2PYg6WzkHUvgUS3zDYZ5R8bktirOLkIrOuztmFb8eFfx+928/DEYeyzpQ7HUe1nW54EFWD3O8cBA
m2knzCnNVc6wy0LBacGhDLT3IcPfKqxuanKXJ5XtevPWM/ujXpD0pTwbqJOSsj0bK0kj9hnrEOc1
R1ZdHzikeQuYOeB+DNngkH57mZyJLLWfIUDUZdf7Jr/a459gdwPuml996kPJeCYro8XEy1ChPJny
S+qADXtt0mA7spguqn0+TZsOdAI2u1Nifja5QC6GVMV4thlvzU1xlNYSV/1yKPg16oAVzDhyE6MO
5NxYeOYy76sq3ae0Oq4up6slRUTtzT6sIBZ9Pmv/qagOPqa7q8odk1Nol1tSF7fe4u5ILtgysHwG
N3biD7LAEw+C13+DnyuegCjXg7utzT5q3Pp9gtgqAfXl1emKz+vWHJ2QeTAo41N0++FA/SDdI7Zx
79jo+s42wbLntvqrJgcvyvx4VSEkE5dJppHrmFQx3sIOMTeSrXFVNw2drx6GbBnjTGBNqXCMbnJw
vidRGO8Yij4Cn3xpLvj7ZnGeclFHUnogxK/bx6Z4Ca7j045S5LtHCqnXuwQrT421ZBJ27IJOw4kM
iNCPMvnqsPWrqK2r9IfQdNaOw7XICeeGE9vcXj87js7t4jx4WHKSyd6mxk+pXnqf5SJjnLXJ41Xh
TAywhmMP4vZC2gKALfkCF0el4XInWYhkD3bzqGYC6ZydCedI1mTau8vFc29y5Ah2eQ4hAIjmvjHV
0SAe1vPqbbZWj5NEeebLLaBhzCrHeQpB8Q4XnvZdhfSSdn3bIcescptYRzQp69lGSOU6I4oM+dLM
UEbCKVL48AJaXNsikXotGaCxMyfYa80YOZPHCfGC78vpXEDfMEVyns23XlyLX/KTMFoxAO/kcMyW
+THxrBuv/k0Y0kp5Gqk2Ki61nsNiLH8BM/BuZvyAaw69ODk4XrrHvYXCENN4Gdx2tbwkYaQMWk57
PBRWf8BnCXfJO3cJxHGB0Z0iRa8nn0zqwn7N8D4p/40cuG0h/2jUpb0aD1blvZgmj+q0wiz9zQvi
TarilrXujiQKK/jqMNoEDT5N57st/Y0dfpXWeZHBXqOEoO6P11g5z4EJPFWDhcmPZkYmYXs/jK81
NZjn3Sii5rK230nvfUQ1sApubDAYa8+nyv5zwJQbBoxKBVzlGZ7c80jZbOY4yTgqOuMJetl2muiD
a5t8RUgNWPmLjkFe8bY2ikuZZBWYscn8YRhQgca7hd9P7icx6LS9K2FFIduruoluiZVtOiIt0Ps2
uGgz/DOulC4FydjlulPlIb8iy5dLrRJsms+EYW9d5zKUf4Rquc9/HE/ERqm2zlV43e79LDsu5RSv
oKc9QjtbpExBDzuhAi47nAux8yriA70Q/VwfLWu/58XYivXLp4RnL7C9mqkFBZZf6gN5QlSSKHZ7
up6uuxHQlaAtFctNUD56mXFQLM4F9As3vG9bUk5s59byKKqN4jZMww/cRJtZKq5kPFGUHQsyXzHb
tzahYIrf4VANx3UYYqd4td3ftlgvi0Yfqto92YdR5lYUW9nNOExyOw0oXfsqP9phe5czHozbRkbO
aPyBwvFQGKgS4SWhavEi6bmsNw1DYkEInhY7v+It9nMzvkFpRznAJ1j4HBkMkrdTPT20PmRyOyff
fOqNu2UYYxMqg/ZfCPPGIIiitrL0g0rkOTAa6kOTrL8lEp63t+heYJKfpPPbTsiZ+iXu/IFQ6P6e
fC2SvwOiItXeaJfDNBfrtqvuZnHTl4KLs49rDj83wCaA8oGUYq4W49AI9BPaf1i4fVoCXXtF/b2U
D8zLNst3h3yfuYtDd9X1WIHgh7uczpX1HXgDt1RxIhAI3U19TPiE8Ex+TJytdgKdlR4h9M4WotR1
/XaKgEB2fXIBv0vna+bZIH1J1nD7aOsTFPp1iV7LcW5NQ79xJmza5cju5y9xivuJYD8PFnmTEy5b
62gdCTTq9DlNkNBi0zNqteuR7eCzOC0FSucFxXOVb8bVi8ry3ewLeh5IjGT7kX0YJ77Hxmx5XnVw
hM26Az8bgZ0ogmHP6n4zTR+h+3cpfhYz38tFHfAnPXQAlGczj72hi0oYfQmYHnAm/tTckzrN7Q4O
sQoumTF8+aHY2Qy5ACP3u+mxMP07/Cb2NWIq2GbT10T32lqPSBKbk9F7B5h5+aY3dQzkhui8iqR2
4q+lMf2WlZ8QM048UWkKqHLWcFpcyzxf2EZgbiWz0DCPz6J5yf0fE7lxNVF2tugMN4ZA21HRuKb2
qo8pKzKRGAvkJOzSQfPXcf86uQWDnqR3Wu25J3DOgb+aSLoH+n6BbCVU/r1Y2E5Ro+t8+swq49XL
AWNBolK83jO3Q2uSWGbth+lYFd1pZu2mmjoWE57wWyoMNoQ1RTHa8sE8rQYzSjH+pgm64tY9Dvap
as0ocajBGIZO+j5r3KfGUXx4TytkeEv85IpAUe8AgW9vBBIqsbcLxg8BGtpQObfuQ9Flj4L3YHa5
5JENJQnyykVUt0NZ8vcg9kWYz9Ku4yKhpIWX/bk0qJHkyRztrQsWp8/XH9p1SANlZE7wGSSBhibq
x0gMN0bzVnPtS+NXlN2Nlu+2kca02P9uSrPJ34wu32cADmdUWl7pcANTQXh/CKPBs7HE/vQ3m3Mq
Rp8qEfd+1q3x4P7O40UYPsbaiSRmx9pT29/O7XUgS4vmr++S7pnUwo1lo4CHO0Q7tKm6R7tgy2bv
Rr4RT8N9XytmamTXhKp5SYwRFF/GPyswcHqi83Ty7qtV098GmZLT0pkRkcAEGx/q1mPZte4mY894
MLIl+eBuHcMJQOJ8aHhXZMcogygEteoTedVnJH/QDdyIMSz6y/atrMOLu9Rn/vjZJFtqomU07YM9
hwcRkgfe3/gLI+r+Mmtvv1g2BW0WNUAO5jV7cOWT9rIzZPgo7d/ULkQMCpDUR32mCzJ3X12Yld1P
03a3Y/usJXcnPa12KZf9datm90lPF5tmCz/u2c4aXDRlU2+FDfhRei2BuOnBTsb0EFjqpSPiJdHe
fdrqM9tRkuBZ0JXeH6R/Z6MAHNpUwHyKn5qJj2FjnWDf62bJrrs0+fdAAqbF9CyE6mixoKb6sstj
2pk7mEj7UHdbPohosJczegqKvJZym3W6TQErHHrZmv3Wg6teO9KmQWxEdvNapT5Q9eZ5ribejW/t
fXYk9dXFBx/HuceAVb567ovyeFNzl8HDl67wsCqurVzAZiR4zTRB8o2XBK3pFM5HumQ5DU+T4pyo
XHybyNNVIzaFHcb5Gt4G0ufk/MzFg0ZgELTfOUMP0jI4wvu9bzV/PW1FbnFa5HwgvnUjOmLr2gDU
LpwpfkV2+Ni1OLmM6cUZ9+BQI7NIop7iBBVjnYhd4dNZ4Qhf8s9Eva70HKn3GaK2Atv8ICEydPnf
koVCXkCH88p4SNiIANUKa/Mnm7IjSbftcSAoCRq410YKDQCJhpu28/cdzNZgUK9pMZ+W2iYpML3v
7BbjQeJPW1/y2ju1OHUld+9kr0ZcFFgqpMNHZXUFuakqsE+LzUbDci4kAd02CRS/lS0EjThvn3bv
WsLFB6O8VGOHDa8L/JvBSOpjLsI3K++r2yznZMjKd+1nr/2wTpwvkOwUDq6MHG9/+ZpS9otteeLS
XB66mQM+yLM3HyAO8s+ccjR0jrrwHW6zee/YVM0agtiu5x8QNP/KyYaxEFwAsmiMihN5SONsOU5p
dypAHRLpsi8zNN0MRMy22pVIKAAMj3v2VvskgO5b+Rv8VCdka1sDD27nOzSg/hvT1q4FAKn7KZ4H
uUmY6fk5Jirj6PY2PsSyYFzRrm+1Jh4kJdL+3xemqRIKiXnD2vcBmQjVgn3jta06JM4YhSLbE5eI
2ayILblebDkc1JgiofmeuPFZ0yB2aYmOT3MPNax9F4r6meCcrGVnjmuuQhwpWvgz9QyrQGJAXxKo
87z56lzr8r3NjG/VL3CTqH2Y4NqMRBODFQaiEG7vfH6Z5+AtSIdqa4+UgAvq0aSuozJk6NR3hyEg
rmDXwVyZS/QAAxUpF6uTRt18ageuOVI8UsERVLPxlhMZTsXNoggOzt5LNm4hDuu0agjHgTg6lLuG
4TPYt21jDnvFOTTCi2iHeC5SSHEG/FOgfhSrCy8EI55L62f5EfqBt7EBzdU0y45S2Czn9OyJ8qrg
HR+sxviRBrrGeuD+gvYub3xZ7RqzD28kEJLz4E93vdGu1xgqlKDqAsfLel6ub/EsygPjfoSQHuG7
Qfuspo5RkmIqbI0s3lRIEZwATx8NZtTzFe4vJG9GMYkD/KzHPAELY2sBHZuBIfDtfJulJqwf0Cxy
3nkKEpDXctUv4pEcQoC2/jfKLrjJbJhu1bFvpHsKJAiQGVlDutzMqPCbRt5Vq/yYu7aLG4LJHTyQ
w9S6539fzIrX3Who+syifzSJVz+LVb+46iWp/eLJ9PGIrXXkJd4DkUT53gqjQFgXxCzjIQ3G3x5N
0Kb3hqO2kPJ2g+9dggbj4TRMhx5G9KYJmRgJj/gAHoL2tHahHfcZq4qFxcbYqNM0LtBognJngdU9
qaqGzOprnHq9s5xUP0RjMHHa2ylpx5JbwOezwNvIR6h42me/fvFSvzmGY3OjnETe2I7N2+u7aJYa
Dz7e8Dr0A3am3EPLETib3LduQkPibtclrzXsEhih2LgowCexBsQLtU3UXr1VU7awYAFHt1lHBW1f
D8fCn4s4dH6DarZ3yFYztMOCqeMMh5LtZq7LOhrXyY8DZ7rzdB+cZGFkx17m3+EVyDt0fBDViKts
4bE/B7X7rgGF34TXIVRBwdejxtrRnq0MMS+JoFZSVJvVOKxAgIzqmDI8lwFsKn8yX4vKCaMWRWA0
+6ymS5fnekztQ+Wn/ObscE9iar3xp6I+iutbiopHuMOpzhH3Fo5fMXEOiaUfsouB6T8v1/V876wy
vUX/vM+v664syf6IOXRi2Tg/o/3FryJ8VcF8XUr/0yTDl0l+isQIn7xkM/Wa8hteYwmBbXTsi+9x
A6j6lUASdx+m+Uc2WqidB9FFtstfSOVjz8fJX7TJnPus5Zx1c1cdVMDmcpjLbK8uyM2EZogR5v5r
pnHEGv159NlzoWoc92FXvA6whjbSNKZtF6QEk6v2DHd/RWJiRapMf6pOP1Hph1vO5ZlgMSzNYfpl
WKwkwxkBcgA9Z2h4Chuy6mmk07uiZHEWpvY9fJZpi5oNP0GVvozOMG7F4F3YtMj7PsTn0+ZDcXAG
CoB0ZeGWJAikwSGiPOxgMIXNVwah47NDYlt7NVtqP6kPvW28Oz5gaNJ3ApYt6gZy41vpq9geRkr3
LuWtW8WTCrz7IoVsDnolnhN7OOblBFMFpnjUYkHY1CnyPm/AoG6YIb7uZfmV1hq7PPnHol4jc+Fk
SQfn12VFTiU6AWI1qrjuas7OqqedYRzx74tD6B8feMMM172frNk999dZ55CV30bS/c6bKXWelo7V
VJbKU9s2lKWwuajknHSmdZengXub6QR0dDHi/F39WUdd5TwAs+L6wIrCd+8vI1baISfbIED91Ony
Psdgsc1yv7rRbF8t6W85Dmljh2WriQbZ5lViHEmg6HY9ODopSkwXU7sr+HnUnGdnRxunam7kwRDV
326FXu42ZfMYDDhr88Y4rWbCs4aDKTYFjshU9a9OKxtmRurUmpDpmqE5G+xaVUBUieGhU8WTMk81
qWZXz1OJWA1TFd7NIE8oVIZiG5ZZxE+V7ytjfam88c6pINy7dQM20IAL254LQ5UxZ1tCPMmyY+Kl
T+PQHPK2+pCmB9coSP6wWaLmQMBogzZKFhdQgZN86bqRsQyae5laemcOKQu1FUd24lWUSzTStsMM
vSDOmQ7QOTmIdKBpqTDmDun3UFTbrcbMkGsyaoc6qHZth7FIFZ6OYNa8Gz0pBMpoj20bvM2MmjbK
Dkj44ibTcpB3FioVmzEE+n3/SlV9TNwrfrrG/k7c7uo7Jf2DQpIxCVB6lWOyCbHxfrQkAA6zSrct
q/SDb8d8ztltoPojKeLNOcs6byfa4PruOtazcOSulZN9dJOxiQ3XfwLw+dcY1fBY+d7CcknxkVSJ
zefih7EOjPLJzqT1CF8bpWfPemCyB3HAN7cPS88710145BM09ovUaGfC8TYNuhcjD/pD2eploqHA
IIv8+DBz2iLX0d7JX4Wx60oylXTphw/5mOyAJ+FX1oH13KKKog9Ud41tujujW713gpbySs4fdtgB
r7/a+Ma6+pajTD7WXH8a1Y8/VullWZvluWiKfqsGfoMq8177sfVB4XFmI91DWHP9j/UCmL1YIHca
bvaUaYcTRhO4A/61PoyWRzrYzHqu7tJ33qZ23y51EOemKJ+zBt4FCbyExnc10ZmKH11NamOZTXNf
zzXsW9DvceJYzT0VMkmB3LOV7UJ0mLP84mm5gF1IMeYvaPdKQDfb0Eit078v/vXfgRw3jkF663mV
fzLbkhmxNTIWlKkDRMj8o+0KmMBUsnPpWAEswXDrrnO+Bdx04lLJwOBjYGbufEo0J0HLZmuXNZZ3
ztNkPKPQUdQffnlZg6S5WNcvukPU5+RmdpA5t+2QL8at6LL+eUplnLrh8jy5yGs88eWQIPIsXZfF
tjT8XVY71U6XrYdYWjGeF5V1QpGQb1xi4PaT167nsmruRwuon8faZO5jWdj2qW4ZCywtrSNcZ/Vg
pfa+6csfIwRipFR+qhNaTd8m1VVcM5f7PEUyUxzaYRxvXbq7vdOoj5XxGoGXpBNaHXItMKL3az3/
6pqoj6SwuaezsnxdE3ABKpl8XgvPPSZpMOy0HTvjyqTPT9ydXc/tc9m4H5ND0FZfeuWx5xp59URO
fkjeW0eRsrGGCv7YGnl+DnumQ4EoHwM1lo8sZbfFFObb1jVBdwBAfobVwvR08MZd6ZcMH+VUkA8m
orq1cYjnBKui2BriAmX0QTCFjau67naOENapcYrf1c3Tcz4cMtMt7wj6XCM9rpdsXpYYY0Jzolx7
0NNkx3PH7VObNau2akxvg+sXMTqf62wvu5S1VNcaEOTqxrizrl/UXKEqtdyXnNZgO1NC3XepOd/b
uWD2xCYJq8x0/++/D/xryPnokQa5DGBaO+WDPPSZeZnKhb9CIhQtvqcvqNbO/C7mB2BH84MXJNPZ
NtzXtcvDnWNyiag67C9uOQ+X2rLRRGmNcFh0sOKM5WALn2lIXYXE5w3YM6lddnaAAnebD8QdjRTa
cbt6zm0oFocZsbRjUZrs7fvFfm2RnTMf04eyzuFhL8Zfn4Upt1Zh33lzKJDp5YzzxupzYQTdDC29
Yb7cpHPY31hNST/A1JMlG4w1U63FTpjdcGtl/A9jkbyxYejiyV6Mj55uNl+729qllJ0m+LJMXtjc
ow9oZDLsat/Qp7nLk+eh9RARLUC6qF4vkJJDiCAJQ7XFyyMD3hZENvto1ZTZgmhBxHfOez9jtq0C
5lwQRQUVUjndlB47jdpJdBohgPS3PDLrbeMMB9CkPo7cfLrranz06N6yOwcAhiLUJUpXvX6la0VA
rC3f1sREj6PQHPL+/iEAnDJtqu6UFNOrv3KNcAMdcickHkx7/v0S9v59SFwc6QQGA77cY2+NUu/q
r/Ce7GJbKeD70nLXM4FupGzm7gFdN6o38+J1wHQEArGt6EZ636GgmKjchYHenNB0o2BHizYSBpsL
Uv7svrlfxqk5GhIORJ1aLIcYAJ2cqa3f22tTFrLunhFSruRs3fuKKQbfctrPweJcdDbvO2DlJwiu
1r512s9UOs7FYEO3Uz6uSzvMNRFwfvtASf5Mwl997tGtxbVsFG5qUjNmNGTkTTG2XqS8yyZK0oKZ
ydyU2U44uT5M5fykbPmQBG2+94aAPa+r3Pcss/d5yQx+8VpCtOuCUY8tWxai44/fFP57Ek4XIhju
AjFj3BzZcaDcVod+hpiQKC+LiyancdwJe13IdXGxDBBJkPbQUwr3UXvI3pv1KiQnF1RzpW+q2buf
wvVN17SuIvHr3QTJLnIM3UbtzN6mR0FBFGXFKT0t7+Y8ZS/8QUzd5l2dZe6da/lvtqy+Sml+ZMPy
ygeEpjyRJuN452YJEIYkFauxqphuS7MOX4TGIRtO7uf/ou48lmxHsuz6KzTOkeaQDgw4iatlaDmB
hXrQ0h3y63uBXUVjFdlNqwEHXYMcVL6XEXHvDcfxs/dee+rJTrPzkpuxZFseFV1w7wkoLbYh111V
E8BUNT+/WR+gVZ+ZR+Jt7ydI233/blXdfGxDeOAttVqx7NXKKAYTqcy7pHyPxkIxhkzp7khXIrya
MDdIloyNwEumBo97EcuLgtNAdMTz9MD1o15o3LoV+NosUZxcNwdIuji/sjjmrtA5w1bZVXF2+kDv
auZZBwktjAz0FTdec3dvIXLYxDuzethZwjtMxXBVfj/wf/vZIQtfg0DDXok+sdK+KDmF+7rzz5Oo
+scAXtYU8+RsI4G7hdq6cTi1aaqOaYZHpxvH+G60Hquogp41YDyQWl6wIMH9oJr3UPsFDt0uIUxp
k4dgiUjeijJp3qh2iVoEbAkzffYLzgo/fJVcT1dCZvZ2sqzopNDjN7lgw130vX3Oai6PvV8OTGhU
pVkhO1+3aU52lc7rmpygKMODj8Xsgmn4IW6UyTaTy3pH0+wmjWW5iXxnsYJQuZfGSAZ+/NS2YXUZ
sQugHxVgGcWAoyzuBJ4XPJy1tKnGzPk4T2ZyW0xRetv5Vw14c+ewGqYA2CVKYBA+roK5PCTolW7O
usZ1IJ7Pvr8ZZ0lpF1EPvmGIfZ8T9RTXrDY+O+GprZ4kHLBBtkTEJ3+bx8nXmGtxLPR0yIOR+hgW
wLo8yyGACxF5bC5EVNPjWBaHIOqPdn/fj8WEwE0/gNkcqrH+nD1coP74US22mawxf63UcvEdscNM
UzyQOtEWf/BWZHl9MkJUBN/OaT9BEzvLhvR6nup0Y+RjewzG9iz6ACKQ+NUCMkA4LeF3FpbjFFzJ
1YAIi3kwYo9z1y3xfDbYzs5jkUMjHW1oRew/pz7nYOhht6IVbJdpTTOwHu2Nn5i8aOZkPLJ6uiF2
I2/c0snxCFSL5yBTJ/ZnGh8w29yBMBWfPcZvNiOOTFDWZmL6Rdmle1Uyj3Jnvyo1N6g9HkydwNzO
XKP3NA1428ZTz+04/Wm6bjwHsTOejeUfgWVsYQyG+yaauYow3m/rdIqI9dmURZjePsmphKB68Km3
qzPjMpWRE/eZoah5fHaNdZ1Na76o7M0JYMs5YbodRfaAZjBilZmm23bQ7AlAPu8qFegNWHqgqCzp
0tK6RGZ9CiPq8kYSOnzwVLuunemPkxvyfnYb/96oBndr0mGAkD9eO3LUh2EpG0HjcjZmLvwdi4xD
kQ3mQdZiNbLcPNpPkZghXOXdpnK6d4tqJByhJsHCXw7yctv4CiePO36mPtJ6Wts/rvccB7AW0Tbn
29k/pPotHjrg/ZlfrBPFQNIm5iafIJF4PaVJnQhSprsSWyLXYxruyrUsgbemPMKbWl05zul+KscD
7I1t5jGfzOG3n1fVoQYPAjF2qf02xUpYjWKtz327DuMX23kVLqYJi2Y4r/O2liZu4LDCSzzs411z
LTwcEHM2cmdtMUQZrDla1+FmNRjpAc4CaPt0ceG3ocLKQaSqwm+YpByBRlOcBofsNxD2bOOUach+
kwuOmTcsdlWebBqrcrAKpFfOLmC1BXJ3aJwDvzGPZuE9WiVdI7omnC9yH651TDbDrotzU6hH5M9w
MznQR9yI659NAFNDBa094kjkQTwS8LSJMkcaUK1XZuKmd/q7c7bs061Ljt2FpS2N3HLcGcY8Hhqv
Apal8t1g4dC0G/pBMX/zaiwPaQb3csZJWYUUrurcpYrUKp577TxYaaJvnaE/2WN04ez/sBQYGDEn
h5C5bszBUi3pBFOxzM0WjTurDJNfmBWv6jaN/GTrlHRqJDSDRqQt8t6DyZAF54qlwrFnYMH2jOhm
2TPrpDWZgRb7do8hEUc0Xpz0hFm72E/sl1Rr4j4QWU9k0CNBVv602PuAzKzpKSXEmvB4N/tB3uhu
19Vef3Dz6CEfWh5eZsH+X6lkEzAphlx1wHpUKPhJBbbqPM7x+Ef272VncjMGhUpp2S+1IawXqfDc
FTF1ZbOVbQe6O/HbGNT9Mn8ul8yJtwxfv0RCmAK3WSv/Pi7yhEk6fm4pFdyRmxxXy1/jiBSqUkQu
M/QxO/xNrMJde8OWp7uJMyfd1oNHqHW2x7UO1c9AdcZNDa4VIIIhKJ5PjJ0qDkna7Xyd4FQy53Zt
JnThlhry4CDRGmN0J5oCZ9gVqrm0zFSnFGjWrJ1NSJaBQgOa3ZqS8jEQ33ACsjUpRMw+kwQ8A9t8
O6j+yWz4BiM5xTt3rj9A/+C9rMBWiYAwMJrZeqhbygFlV63TOfrtSTrkLESOjjA3ludgRgjq9qLa
x8HnA89SO94WnXsrPC/fDAJvkMd9EBg2/gufPuEQVyrDFz3afbXLGnpUioHHhv/TL/x8LsMJp913
nRlqkzYYL1A6uHsngXkWczQA0kgWU+lrU3T+/zwE/DIV3ACW+yzL4jjd1D44anGsBjw1yTw9JdUM
tMRnpYz5YrgpLExPGb54VUPT4Si+GW2WfUUzbWxzfg17j/eYLQH3t3cjtuudjn6VF7VnAwA3T26f
2jnRH6yk/9KmVy8qj9hPDxbVnevOq4ZVrFn3+jnqossFPEJ7kkNfHbuhRyxVFSNhLD6EVeiNT5kF
FRf3jW5gtFhRxyKCtzvoQwNdryuuoa/PQ5ypve82n8JSxIpqA6RON/ObP1VPjsFZwdqAF6hX5lVi
1nPcb3wILwnVEO+VnVycQrq/EjRlYD8GaaXuRhXKJxZ3XwMH1TkiNTAOAPwMOMp5VBytLAR8mQzZ
Y9wMdx0pgLXsYm83qlHu2YpFpHTKrzyznroxme61ywxUPvttNj15IapDgHa7alP3QSYtYGuQSaxT
qi+nLFcyvRtTSHFuxLuvFgXd1wPWR66CQPNchGF+L3lLWNsFBWEI2zOWchjP3Ftt/pLBNTmZhKd3
TiCh+bUzzkuTl+Rfj0z+PxFn/1UgDa5pESL8j7m8B5X//rfqD6iGfwQ1/Pvf+xuqwfnLFr7nCx6Z
ruV6YBH+nps0nL98opFmIEku+o7FNuF/oRpc5y/H9E2iVPBAAkgK/K2/ByedvwSEEHKVcB8oenH+
peDkkor8BxIIbSmBBDjim9gw+K/+Y2qyxQBL6WYETy8q14PLriFDNseqxrD9v702/xeiyvLa/fOX
MoUDcph0JkYe+5/KDDrL0JlUfKnByE/2gHxOVyzSn3MXTRW1H8UpqdIdYxpzbvSSYi/KsbcUNOHN
OTcniS4ZtT9BI34zk0hONr3OYKwaez60WXaSdXpXL1XneOg8w3j4z795RxBi/T++e/T/hZbiCrgb
/1SIMtfFMCa5CPGVYuXyDfO2G7kjUVGXcEtl09ysumI6O1x2gboSeU6AP1GchIiWPAxA3er8VdT2
2Rjaa5rFW//D6cYF+hQdkIzI5GlUCuHX+1jOB1dON96A19s4Onb9wPWMdKnoN6mFLauAbNR6+A0E
D1RinNMpiuKPoWxMpJ+CPEYdnwYzwV0fnNI8ZScAuqr0PlhZrXzao6ciOEW9f4oz2ZABt2hMKmDX
NguCx+gv9YC5U+ftcbLZB+c8gShRQ1sPGphW9m9c4jhjeDnJ2HgMWvNXOfI0VcOlneIJGmZ1yzCJ
NaSKgcPRZtYG8pOnI1YPUhB80O69PFEraY6XqJq2oVDHTBg72sLePR7Ebcy3or2G7Je8C+fooMt4
myq8iREeHGZ19rr0VMbq2PchelK1LkOeoeNsHgofViszSCctaq9SMrPpvVkae4IG68yKr/mQb5YP
RznVGIjJJkTIC7zPFZNQvAtaFGguspMKSTWiy8HOKzr2yyPWwCq0NoDQyHvio+bz51fUOEkcUelD
y83TDMZtEiFExM6O+u3DWFiPNF1dU+zjnYuD34qg/tLcYjVXU+CdzLPdzA2YgAtVnghDtffpj/F9
HQElZvVomIfSznapldwRgWOzMhAqDavogYzINvKG2yQmHxJiry0b6yMcg3PmT6vBMc/RQjqzKvBW
xD0vzcAe2b0wYJV4U0agZR0SYwR5JYYrVRUEAaB10e/nmK9Tj9eq9whKsC/5wuD0GHneQ0aMgz/Y
LkwNWKfaT579qb2GtssGgEjaSgpBEUnE8z4QI5MW1sl4IDkXFRbdREpDcO3MbTcpgLhpHe6SDK4U
i/18zU2a2otiZhuD+KU5Ow9eSu1iqA2EOP0+qei7cn+idP7T1sGqjYZHZSTOzplfWb5CI13c+H0z
vXva35sBg3SSil2XZOOW0YkKONao5fIbGiT2fNM0ZrxtU9yL3EHPVl6+slxnfW5+FH0jVvgSroW2
phuyUUFDT12Cl5sPxAKJFdq4z/3qKicyXlGAFbyKb7Bf4BOwcGNaizuLlFI9hG9VzCshhvoNz+Oe
wPxTxTutMcox7BFhsfg1p0HiUXnxSxuma9+qv2PslrOi0Ce8S2Vxy8RwchLMp7LfTOa4Hov66mb7
iihFJMqVm7lUd2cvbRzcI2+/RCSBFzXRjTFT+hC87CWZhNVz4cRVOtwXwrgnovmHtrY/fQMyp8+P
XZ28TLP/4MoMecb99Bzc16Y+hzd0bo43fgbF1sFFFsjTbDufhpV8T2V+VCa7waHZj7X7KZ3tMJNc
j61zWmR3Qtc/KChsZ6z7sGj3ZiQOIpMn7rGb2s1fm/oewWaf99mL4cuUwSW7dYyPLq8f4QIc2klz
rXC2U9ldrHnkemAeFL9/c08MQ9q7vCZrCLHlVPXRgRvZbZY1ey9UzFe3ekCvpDiXmISFt4myXkJW
W62SZ4fMQTTHu2lAJxmMOznoNw72T3LVBJtW5ijBlbQYDxVAzuxOzRMbz4xOpPiBZtqD4RnnIsHb
32h1LYr0VM71rizSKxCQD9MxNlPY7kcKcpHxn/sKNjNA5KHhxKrjeyNIX9VXbi/VkiOLlxy2T44f
WLbZLrJJxyH4lzMG95lNhB2y62IDuGowzhL6WAXMlDd+4t23nY+hMqmvbVNfw9A71X207TwwQGMt
PydLnP8/TG//EaD2vySHi+HpPxnwzsmvJg3+j0AM/sbfgBge85vryqW90XGlsPk3w6/S/+O/W+Iv
6FvS4+nhSsvyXEahvzG4XO8vcBfgubilC89i4vv7WGf/5TMJMiguU59nM/H9C50LNv/7h4Fl4WGY
kNiFywaK8F9g/tO45ZtUVulYkY/OPGeVvaSx+vSKGbkhdh4Zc85hxSID74Soss8lGzNmHOjWiJGF
1QnXf7c9Fs4eAeppIQAldr21jPlsVAGMnCVp4/3SVIpjbwkm18iv411lY0HW8sVHcCF+yjIG82Ur
v+fSpwtUXgkFFDG1DglR7a65OCP1YKm876EdKuGvzcHBzOE8uPNdV546LtCz1Z5hLz7Fg7+vBsUF
3KmPPcU6keyPxIoxDEqOLfudRMsOvhk+0dx+a0ZNwvEe7NiuSkJ6GdW1bRVcrRDnrGLTptYVM1Ek
k+bG9m97EzMcZoIMc6UOfuSt1SXbiEhSxY8vOJfjh74KHjQ8MNrHDhmgVkldjttEVwKcN5qnrd9X
L/O2hm8R5pKwDPZzLv2NsgnWpoduYrTuE2Bd4dpwAD2oceN5zDNoP1FOTQPurJLeCFPfl5yMPZqc
Kr1tmgxfdi+osoYfGWSH5sXEwccGbshWIVB4HXbItfbZ75uNP9X3TNIt19nirk2nbVaifFu5vsZw
w6J03RVeROE7z12U+ypTD7UVbvn4vlux3lb4rueeW3yekAUw7VXNajPLZxwvbLdC50nm7xmfmpog
X8XCiz0YhnG3W1dpeJP6XPmFwyMkp2cAWdQN8nu4xbASyJoTubi4+YCwzGBnD/KncuXGKJJnm59i
Jt4dQW9g6dylr6FDr7FPoLvnEdkmKyAdq6TtnrTnb9jRrWSnvipWxRRvsbInh6ICQ2yCOcBDky8u
r2MfN3dtTOVlm9J+yrNjfk3c8OoyPyJyZGZwK9saVbe97xHb3VBvVO0eBdr6RFyVdNkptT9bt9g1
OXjT7hOt+SMdS/vG6klBm8besJEfEiz9Dd4zkhu7pHKPcfrgDkQkjYSqeuMk7OgqTXGuKE5gPQxm
wtnOFEwVilDLLA0EolRftHYfkZ9oTQ+fesAUZUvJXjqSW2ZuypqdQwuE20yPU3OOQ3LScDlxjeH7
IQugKXoN6ujkVV9ok9BK6VCbJaONkd7G9nOg/GcnB3sv6QMs++IhtrpnRVpySE5NtG8LakGqwjsE
SQnUAtt0hpMVXTTN28/YRbSQ6k6yBFLTt8i9HzeRK5xxbPJAtzQqfCs8cGTwu2k7ksZ2aGhcSbCi
agt39eSSKrWj9nlkM7zqQvsQdCQep+dKJxtb0m+idHhDJ/BKuDkEY3U0tbxV7ngfZiWiacSKGzeM
at23qmj2/hAdDBntLRNCoE4+rPpFkdFvvXRTFPql8eJ4VaPLpDVLW/HizQZetdvMkitjxkJIBTxX
sgZNlpLfdUcdBdgWlkR7P48fAtPCSlFQE2NHX6Kb3/WSjvSi39hjv87OiRoZHEFt0l/c0HvmUsJD
uTkiO8ckqAJz3WaUNk7dD32V900b7dFqvkvPVfC5Wjb+AtKJFT0FdvuZ5CTPjMa7OlX93dCAJb2T
MAyMOjjP4Rbtp5wVc9+57zMEsUSjtdgi3vQ2eMB06vZWET8xzZDnyhllSu4xfvSow/LYND9MDwcr
UxfhgFkVR+TgV5Vl90GjHuQAmqSUPfAyyGJZtXVG0Gd5f5NWZD+z+jFL6+cJ/OASJLTTfNcPgANb
6kWp+ITKu7fgAAsd7Ft74xT9J02EWxyzYEtsIjfJvd3Jtd1P4HBRc8P4bFc5cK+almuYdkh6IxnT
NVZ8uy3Xngcdx2ztn9Ln1yCbG8FWmolJNFjSDRxP0UhGc2mjYtfXfJXRT9CDx8PkqvhFmJ7K4UnD
Fwz7cWMsFs2KFhybW7VZHoVb4FqnWdqK7wdwLTdFQ11CKk7ZHJEvxxEEaAEwrzvh0n8Tvrsq04+e
k81dWpex1082SgYQv6JhEY780sImHmYSUqQvPLc+61G8W+m0ULbdNymNc6NDgvDtkR76x7afu13K
QhRm3VftTX8yPCKq4sEwo/as+sHayTCd1rRP0m+z+B9j+hjGLR5DtZoUE28RHsu4ei0El9vJ2g+c
bAGuGTKHHcbIZjJ3MUgOc8FNQjC2ye1FRXKNco7o2d/aIaA7Obbvtl/9Mer8N5LFWzqUvyHRyyGD
p6Oz5lFMCjxwnH+YbX3EdxD29kOY5A1NdOgwLayOCmu6jvVnFTVfgUUxhYz6vZMgDCe8xrWfHOYh
Xm597zZiNnfMk9DxWqfGbij4hoP4eZDmjjUsL7T90PriEtbqTwcNwhcF2JanjADSTYzDg8JN1AmB
PUoY6SWZmA2a+LtT0BLzFvVg+iqG91p768ntt05EZptd/BDGm2bk1q6a9CnzFqmyfBlIbrIc7z2i
NE17rNLbmaw6CYbxRijjE4NKQNAgzufDHIa7ocweIxP80ay+yyWmFLnNtvKNM9M7X2cgyUZQJYmh
bdbt0ZURyb52L8eZQC2cvULkm7qZHhqy16QryaZbn0RHzpbTv6J2XA24myxQqhcjN0/CT08T6W6n
wPlq0p5dlVsOU3fLKo5UiflleyaAjMZF8SUO6+LJ1A2WL6UlnTqRt/ec8RjZUbyuPawLU4AM1biP
CUEWqvqOpVs9BX1+2wp731vFbShbUt6FPGM5Xvctiu2MM5qSwVeu5M7Gv197cv6NDLqu+nsasEdL
kuFF9Wrak1e0fH7D6aZOcpp9DXTpTORPy0Euh0erc4iAuta6TqkOSONfP1IHnJJrOWCvHR6qMHxB
4F+LsL+aZAh1w8eYAlp88pV1MfFHBUVwTq3i3ehqotP2k511H3GQEVorMQMux2RsJM8sq1eEQeEC
rJlnmSNAd2AYCkk2lcEzlj+MXmo10uYhAuBWv55f7xI/WTn61yTI6ACrnD4lQf9pbnly5ViCQzgE
Yr5F5Ll16vaM8XeP0YufpkxfRjfaxj6W6no+ANXOg+dmyp5d9F0P5EOLyNLRk2tVBoshPvQN7j9e
jDl7ajzr2hXpswPDYHatk2Hp+5oHiTLw6ubBBSIIvUpT9GjoXdcke8cLHhpiOUZOr1I0RQgr7iqh
RjXW704ODDYIo63HKCXb4lbY8buKUJX9+CfWSh2CtKauWAYrx6fIeNgGRiE4aKqvGmsRzij4nyV+
Jx7DboFFLFQ7rPybyq3pRuS/mD1L2/0q1Eh4B+HFQMkBxfuE6wtyv9fADCgIyPJt8RTNBQYX44hb
4zmom2dPe+MDPP9jnNE0YJdc9gnjbmyMNqXJ7DpTmg21hU4KElmArbZlkVDUU7P3EDSK4ahlG4D4
510L3vCDxdYCLXgnZ2S6cvFhxzb7K2WHr044rxyTfojKBGbgR085DpWWcJcIqwcaqPkQVPYuzIHZ
gUbNZ9AGZcL6Zz3+O97PqzcEGQDLIFd2+KCaMf0Oy/Ari9wji2KKIZRxHPKecrDJWaV+T051RSxp
vAll89jlsP8V2Sl6D8oVNfK70rUOIywUu07ICxow+C3ZbUwLLwKmqhKLTnhnsqX1nysy5OuCaiU/
636hblGLvWrG6YIxg197fKlWAMU2up+AU/hsklL7T8PjJqT6oBqCjZrRv+pGHlzOHNa91rc7DQvh
ty3ZFWFLb8adGSsERxY7cXbSb7IrHxD/j3nhPiTMvFYbP0k/PbvQCeIZFIX87kFQyPDZ6GB2D7jn
RmUcMovoFQ80cP8Ou9cxClEfAQFrdi6zn93U9JIUFp7xbCDUuMSrNTYNu38LbbajXLOMk80fYaLb
JH1ygrkFCKRmKMXHK3Sz1wVEp7bXR6MGNiogRhDcYCifjmVCeh0/YEEAUiI+16G/XbL2IW4BPSKm
B2+mNrZ98I12dc5Gqqo8nke+fsng/Bgj65cYyqjYzFm7MSQPsxg4ryqi51jM+xm8zRQ+AHBigcK+
797yZkJTXUL4t3/rYhKiFfQFP3vP6C+qpqWg5b7uiVWkZvrkBPPCYxlYYvrpk2wlAXXH2yYWn2W1
DnR3bNqSAQW2yNE1v+bSpfPLpKprdA/p9GLN1SFNdbeBRPsAuZ0xH4sul1zLbv44AkHF38ecR66W
R8gLck5Wnn7OI+ugaTxzskeNlR04HjbNXm3akdw8FlBtZ7c+Npu+qHd5SraB+hI+rkrobYyhCdwO
aAovus+L+aDI6qLvHcTSkMFhLVElzhpPEuGS3SzNq9O+KIKhwe/k8guA0eDP0KdHLLKnkA/cbMXk
AKD8O+emv1SKCgFOQitcuGDxRrivbc6bxjjbIccH+D9dG9orR3QPxmJCiXencjX0T0TIpPeVS3GU
KLxxFz1OpLUNtpVON+1rk+Eg77eyd9dxtJnwOtQsl+EvAaODiJdN18jWD6HfPob8BB2CuZNlrEZP
kg/VzGjh6hcu0YA0Whz0P6DLd6Gsz82IP26Mz54L2CXKzR4kjXtiMID63DCAoX+Eeb9mYXkpjW7H
v81+EjlqaBnROs6+UGjtsmfx3Bv3kYhhsMyH2hUZs3647kqiUkP5I136rIPhVDQUjNn2R1EHt8NY
HKUunwoXwOjMytitmndTybMbl6s5ApqI3YWyHbRYrxh4DBJh5y0cAZvQFxvP/dlNxRr1Yue79h16
sUMG174VUFhEV4VrOf/U8DO8Rj6xJ4LWJJIPbLYsRIdLF5AKsMaHbnTyU9HrL1yhvN0FW1sdRzwM
cp9Ag7kWmPi8jki9tsnbafvZMJlstfOdLip7XB9yp31q4UQ77iyY+IHpTM1rX4t3L0nXDS2yJrJP
wAbcN+x9ohIusLRlBPPO9OZ9lTuPnklx4h1K0kztiL7FIn0yc4bacVzpXr8VbDtcQvo3Q80Xtd21
1drvgEb31tyzURXJmnDLQ1NoRon2ksccQsmo76uSksux0qcwIHO+EJG0s8IJfKfpN7kBUnTHaphz
gWEQj0/2NsTWE+xzRh7DK3YOphZyXCDWoRqyHT+yH6CzT4XPQe/s6nHYR7FIcbQy9evjPBLO9Xw7
OrVszG8aX9z1vif3CRm+cwfzLiYeTvDz1oZqN+Zgq0oohRjmyzQ/iiA3GdFOqkq/rEE+TswabPc3
Kg/ACHLxT/Li4qD93Ejy6a5f3IkdeURm6dm+yrkjGopzqQxQMrOtM+f1Niuy3SDt56j68YDW2wH8
FeIfcRzy1+sPU03rmvwInICdR6+GIjrA+AhSfvrBXb2uKx8X4rnVnwbFQYNnPAQt/W6595LOPp9j
tmEx+humbb0qbfMrzcCEYl1e8ezHSuIhvLG7G91vNeoWXyqEM6vongJFgMm2Dp3NCSEc84JW90lC
omYY0S2BmnsrxnNIsaV2LqpL1mb8UrcTzZgcRs6bxiRCRQihriSkluYmKeJdNZzTIN4y/m88goZ+
/laHH7V4rTKixVlSPo6ZtQWWsq4CauSsggZERzB6CmxlnNbutg+Pvh3jX4zAmySFad043TOE9Gzj
9oSUXC6AjYsl0CVQkpOHVg2eTEUewvKOGICSdcZ1QpjVgRaAN1sFt234ajDhcBk3nrN4CLZJrc55
GP7BA8bGwugIooE/Zn+XzQ+2FX/7ovv1a/SyJnVwUKd0ei5Gn5oSJEMSx64kcIh6Cm/meP6TtRGL
Pvvc1Xecy8AD7wo/WhuNATYT9pTiOs12dfapZh3QdWVz1yUeZ/H0yf52Y/LjjXwimWblM3bIr7xS
K8pp7SI5ZvD4y2wpAbvVXbzu+viS0ZLtpPm1ICMB0fYnTbj8+kw1GCaJRKe4DzvRn0Y3YT2Xuqwn
G72Hqw2rMz4mDXclTdZhdnFLtq+8xReD7UNOUVjiB9spq07MdD40BBKfO9ho2xCN28KopOELdR6F
tO6FuAq9g8Rf5guhFMaIZj3FzJbJd8b5n8btbVJS1xQQU+KGuaD5MZcL85FtDcgGzg0nAtkwoMeh
qjb1w4jZSlNPFcw8CjN0z5ylBhEW1Mq6PBcpTqjitjDGo5U7v9gDMQ8w+5KFIk6fZZeQnbI1jUdb
seytI871hqqhwp+31Wj/Nv4NzL/16L/5WUjx90Lbsg6SL5lBGBvgCnLzeNT6MIDToViDwUVtVKT3
2TWZ+TxsYu+CMnqrsxopjZpQYoVzkR4qZe8Fs2JjrGpAdkYNo+i5H2y4jMWmSwPGlU1fITaDi2gP
gdziGupnMijIskPMyF9vymyfoNuOc7jW47AOlLWqaWkYEvqQO7UyWaMZuOVVjGGNyGI3x/uRtH9p
qc3gGEREu93crszIxdVBL+cyibC4sutHs+p2vbNpBugjYteLcgPGo2EjwRNtZyfkPnKIZxDQSNHi
vH4GTscHcu+GxikSHrrZhPyvtm0x7CZxN4r7ji8LbSUjfTSyzGVsXxuu4L0bAdZ+hVSKpSWu/cG/
rftT6IPGVtspoY7Y/dJJccg9MtxzQhExdNxRWc9xTolH2VyYzmfCqXUPWKsnwYk9nVdgI3D8Idjt
cgIcFo1FfjDC4CavaP9RpdoYyZMCyB+VcsMVY10SKY3iZ7oIHwM4ZAZqf9c+DDZIYgleksOkiIN9
nr013YH8OFc+vSU14yRQI7+c+Wro56bLLqy6MCDfYVHdNUC6tTc/EdlBmR9uBkISAkyLw8mc7a0+
Wdkify/96miNH0U7eTszwp7Ss/cuc8qzWudSlex05vJpbDF6SfsOmvY1zOxzOITrsDVGrHR00WGh
sY4RaX7TghZYNerd9JKr0whrPXYcR/WUfTuSR35UV5ivZz7sZYTkjJDIqqtlGIPYcB0yFW6iLqqP
amJBYSAA1cSmZBy+TGH32ceEXIspwOVJFVQB6pPlJpe9sPgevIS7j8fwDZ+E+MK07wv8bE0weWeu
6cD1whvH01vtj6QQCaeiGs2TuU5r2lzc+aGsQgyHobMZvwvCwsHYQ6X9IBoAHrDY1hwfkdbAadV2
7N8NffGpjah9Sl9pmMiQSmy5t/VrFXvbuT6C0MO619M4ayZsCnxAfCucjxzkF08/+B+J+8YYcYi5
CfUKPlJSL27UlJ0CApcR7ea5WltsltL8XkTFLjCb9YINAbqW1eYmqvUa9NeqN+VWDNOBQBVbzeK2
jLD5Wzk0s82APuXi9Mx8QB8p6v2Mn4sWRkwvhY3VvjWaC9lWfU57AzyxYb/4nnroh4FLRmtCXVzA
QpIQ8kKhZ2QfNpQmpEAjcP23fMRNEzOevdjyoIVwdVysevli2rNx78nRM1klGALsDiJAu5j8mK/A
GjeCNtuGIH2wmAH1Ygv0FoPgtFgF/fTOxTnoLhbCCi+hv5gKFe5CvCMLk2UxHC7Ww+q5W4yI/b9x
dx5LkiPLFf0VGtfEIzQCC3KREKkrS1d1bWAluqG1xtfzxPCZURkX3HLT1jPTU51IABEe7veeKyWJ
+LSeZzSKGD9if5WyRSEFjJOUMqZoGlcpbjSkzLFE7yik8BGvT/GQGPg8kURCa/1CRINIUsolI+NJ
oJ60Ssf63aCnzKSw0kFhmaC0FKafSOEl0veYbwwx5ogq05DyzE4KNTUp2UQm/LlIEaeCmtP9S9Yp
BZ645NHQ6JCtOin/VKIHLMgsi1IYCijjo5RS0UmKRoWUjyboSG30pK4UlqZSYjpJsakhZafb4ypF
qKOUoxroUi30qVTSEh+DoYYkyO4yom9mALq3ULVGqFvpRkh6uv429ltArd/7nZTCIkxnMleUuwqV
bCrlsoMUzuJSRkDTz8/YMkE5ImFwqjCFfi0ltw7aW1eKcFsk+Z2U5Zboc3G3nDQp2E2kdBeLWX7N
pZy3lcLebfo2dReDdU/c0Tb8RALkuZoB5K6qfTxgno8G6vU8eUmlbNiRAmLMAcSCS1GxPhs3VD9J
OK/Yz4fuKZECZENKkcl+wCCTp6csimF0uz+q0VCINSUC5rxLfdWeHkuzsmhTInO20TsnUvisSwn0
ghYaaJgTrlIePUihtCkl05EUT+NF4TEkz1rKqpHSQ+2H94a08dyp9ZXvZ2U5iTWvHtE21FKgrUup
9ixF266Ub2fc7qE89lLWLaTAu5VS70WKvkfU35qUgbdSEJ6hDF+kRNyZQ7qOlo+d+nckReSalJNL
ORTH2V7KzHspOHdQnqfMPVnFHjYpSRfoTKK/ROpSrs5UyvUyKWFfpCq9oXEZVujboWmqtOUZdkRo
uqUEvh4Rw4M7W6U4PtkuKVp5XYrmS3uZdk3HQpKtsGaltL6UInsbtb2erNOxqfaN2js8ewjydSnN
X9Hot1Krj2ZfZlu6nTL6Pc9xsFE2KyoC/2ZAkSIl/+bQt7vRpFRh6eUk+BmXKg4daRRopGVAxTuw
2GjebL5IL3UcIrXNb2XjgFxu4KMMT10B3gpoB1weQCPVgM7W5oIuCsXt2qVH+uJfblt+dHZ0id3h
XPZGf8ta/bEbZc8URnGdkAiTZdAga3sISpemlSHNEh0arXotK+Iy0Mmtc4lTtluOxAYse7xnXmLN
D5owtCtuH+vDAsR235EaRq9320K38lNp22ilgWPEybFJSwdkvD22ZE5W0u7R4ftwpAEkklaQVZpC
RtwhhrSJNEyswUJo9LYuYN9Gzyx54KcluUsn1yA6WgGs3kAUmvntDjaTS6rYDJuTvhJE2aREs7li
qJ6R1PVmiDGt92ZpbMmlxaWWZpde2l5iALY9zTH8yOye44Y+wNhg2km7jC6NM8bw5HAdhjTUIBhh
Kvy2SKPNhONGk9YbVZpwHGnHkYuAKw06avRd/GXYwbljSwtPipfHxnwzLaqvpFgdBxBDvpJhn3aI
n5ykFciRpqBS2oMMaRRquyLA6Vf6LuQtOvtvlXps+Gpvmgvxzh1ecjxHuTQf6Z362WYzA5gorUN4
g7lLo2ZcjaDBuWTjYKLfpl7M51UamwQOJ51T9lGA+U3MXqDe2sxgVohnHHtbwa8yk6jVw56YGthS
0kUVr5vzMETTn9XFMDq4XbzTW50DB86rWVqwmuqQS0tWI81ZjrRp9TOGrU1at6K/TFy4uTJp67Lw
dw35uyrtXqM0fiGSGwN6pxbXPpJPiT+sso3nFmcFdmTrMGwbFpRB5t5mM/LAeZqZn2OqtCDBdtKG
1shfbDtfLpMx/Wns/gXdpx1OqpIeSlfXwnXB0cFz8ZgnK/JAuPiRVmaHSkXCa0kDXCetcIQSL9Ia
VzSY5IjCIltRGudUaaGzpZkul7a6HH9dI412rrTcYSQmbF1daCxLQ56CM4+DHXFQePVGadpzpH2v
kUY+jjDBKFjT3JFucpKODFd0527VmF9GZB0vpoW6YVp+wwS6JaK5ZEvNIKursA92oEuitqwvCE3R
rwhJZElFfZ7RHEoDIojgLMBtgfhH2hMLfIqkgK2IIz4IlBrOtVJ+LulRDJvt0wJjnjk9RDgeG2l9
BKzS7BNphxTSGDlWl1YaJTnB7Suck+tfFkq8lKY0VcYL9spRGi0nFctlgfdykybMTPu0pSkzx53J
w3ImwVQENr5NWxo4M6w6MBwq6AUlmhSbY5Ep1aZWE+X7aLkbaQzdViu+2dIc2v5lE5WGUU1aR8uh
dYKWblCgpdS/1cim4ybPubScRtJ8mkgbai4NqZO0pubSpMpxGNgjvlVXGlg1nKwtjtbMddmrjFou
gps3ryWdb0EQXz4zHyutwoDfQ4tLZCwuqUnqUJ4hiVGHiSbuggDcZZnILjOasWBqgHg2bUbiBarR
bGOdXz2tEXpQWCm4ryHGrks5Dzktc65m44bzEGPt0p8mafLNpd2X9bE7DdV5VXC7T6hpW9nhWMCT
r5MYnwrDRhsMEcdqhldt+Ui61HpQ5zc3gTMt+g7yB2kKZWEdNTeZ9wVprxydsSfr+JQVaVimyvRa
HMyWtDJz3ay0I/ZmMbpEVygDenuEmftB63CHufCOXXXDAzwtaKIUm0dhKIKkhaavSCv1Kk3VRBaT
0tBfEgReO2Qp5t4RHMsZwr6swrxmG29RMSEdgvD1DCVPOpyK7aTFw6+ujPD0T9QuJboO+uTN0Zxq
eokFMTMF+BtSJgKUM+6DBjdHVmBgQWoQQtqSmh8tui+wF+IFAMMdC33O7kY8Qz1rF6NDXzI1LT36
DCbBuP7ScKobmvNWS+t61a23UcrjwQW+DOn8bkFcgtTHGNpo+K4zm37UIu3wjjTGV9Iiv+CVb/DM
V9I8D/fJb62E7b2vMvyHOpxZi0V2mEIBFB3hGlMjm2j05FFLncTPpWiPhxsvFk44uwBkAJBhjPml
oKU7ZE7DeLn1esK6vZZDk1+bcPumTHufaNkfrUjj/4m+lwo4egEgNB/fikT7A+ZdW0fHs+oCCKRd
Pm5rntJNoam0rBPnBbZ8JurEgxDVOzrquShAq7G5X+kWxLnzTpMbodAE8zEy6vo6axQzkDYA+kgF
cr2hrC3CkfMM7TbtEWI2MoCUT92gEgOPzp6aKO7mr0yl0SBV9pliPznn6pOdNM2dbfbrNWnPayvV
0bEOEWep9Ydk5ReWBc58+adb9e25xR3zAh/hztUiVmGYTwid9Og2a7RyOzIdPkFT8qInCpE9k4y+
avPowGd09nUFQtWwDOBAaxMhjyl1Erj0yC9iBkdu4SQXoof+/rv/+HcckJbzggCFL+ziMNLmRvYH
Y8WBz6LIcQwzxXpeNPYKldgVmnE8+LE+h5Mxr4GdLtpRQ4mj9Oir1Em92r1ZeWraaYQ9+OWymMFo
at0FLtxn1clQb+ypRxQyKlOE66Bm2aPKILqHj6yAr6AQJpnCaK3l2Nupl2OlgPWqNfCfyNsYxIu7
GNwK6uuyh0IA8RcDvk/cJjS+HM5XNBG7pdXay5atLZ1r50Oe8fdmigTSjsnWiPuYD7Z5K672ayk6
au1xwlEQ4USoje3UtIt2IuP+aibDclK1Fie3eOiMxb0bcaKQhcPBwXTT5qTZS+Dq2fjQ2NOlTyvm
nipTbVCcGHn1hQcp2pYLqXK3mFGTIrTrlBvKdRrUXW1RWjAR23eV2T10U3ucsFcgLKgUv9GEvY8B
19PTEBuCONMUcdiU03HrBt/Wa8QatF53DcqVXdynI7M5kIWtgLBVGhbAWzjep8zsCBXQdF9YXCw0
uGlngGcnICsSgaKvIE2jfAiVHL4FriYTgnp1aEXxkStU1Mna2Qd9Jc90vmxpZJ6XMnOZsziXZlAP
Sx1lMCWOhtVSi/fqpz7+6C6OnlyoM32YllI7iR7yrbZCSvsETqLEGiazxVi8eVVwViCURJKLN0Db
5xQRu2lq24eI3gTl5is8jPnYJd3rQjzvoZdBsHa/tLRexg/RUw3ECRyN/qC2vfNaFmp1HVXeYhcP
yFrF6WO1PLRVTEJLFisXHWhfw/iJeYL1aEKE9WvyfmQC6Ujbq6SjRjMbzD5pBlSY2Xa1sOvbJcrJ
sbAfLG0jG7tAhqBMBblUUfO+zelvoEV+rXEu1iFzAXjhXNkZ34bDWtvO6ZtGDqtpKF9Kb7/O9Pzw
i+fXNVe+XcW439wmPyR4HSnMrSdT+jDEHFjwvphuMU2jK+O57awxzlT+tMMg6TsEfeZ9t6P+L/KI
h3wAIjG1iFv1FZy0bRuBwpLrKb6aFuOJSWfrOWYJ9CRhd40Pbr2kobshfU3i+DM229B0DWyVXQlq
PndwWqj2s1s0F9UlhydDjozTlwWzx68jmgFBMUKUdCNndH1vyg77y0YvyjhSdWex0eHPrMzApHkP
IoEpZ9oo8Af6T2vS/WjsXb+sECBWqDJ3WTTDbujkeIfTShU1hW9xGzrT2eAWMIFvzSWcoIkbBO+i
znAesmR5RKU9eyqi7gZpw9rdFjS5hrwx9uYR9bSbdYcxF3tvW0USffMaFeoNw1XQZ+P9aib0dDdc
W4levnNG/u4NEsr0ZX6Le9KVmq3+SbLZYXLJ0SOpblo6qjdiXxfhZzaqgsxAnm1XAiKZ0SM32nG8
WgF2dYjFNMOndTmHFHILEcGEnNsatLC2IXBKKCEGFfZ/fdJ2sC1FmNj2q4hSrK8jLIxkpcMybaYH
ECCo6SwRi0S+Kzv3bS5n8eQOUDVg9uwVDbZMpt2cwqVxVZJMNzP2mzj+2FWOVTde7s3YZa6lZSfH
zo9V3v3iNjVIEJE6NYkdrKlFrqk1H9qiesKBRb5L6vYBMnC0Nd0yel03A6lIUFQscspWkVWipLJL
RrNKdA55KjLRpXYJVU+SQ1eRMQKOugVnr+/1WQdjpTcguiyW4USpT9aIQLftmGsocYIKjJDcYkwA
g3L49o30vkqtmY6o9trzBOojmObeBLUU1RUEb3TEY1787vJ2BQFubXvgyz79d+C52ZdKImsQJ/nH
xOdnOJEFqBMwlijpLUZjWSuAwXzh9PS3p+IoRKHthU4SQNzm0La75tBENX0/0VwhxUuNuu6plb74
ySlJmfwX7YwEGjA475h9q2aup2LYv9MrDkGIe2Y/KQZn38zxo2verUhTHx1jBGi6FRcubt5pY5dg
O5zqa06GGWhcYB8Gxa/IclxAJKbUa9TeIY1CUJddpkx17ueNsQ4IMgvIQcl8F/yI1jTLsVJUTolO
a8EpnAJ9y+0nXordIhQXm5vDI1ihzVNcKMkMmXPF3Sus2s7Wib05Gog9uZhbjx2nW9+gSDaEjEER
hHuXhKT3SuAP3NVUbY+Gqa/35D+bXZFfOibCOZvVj0WrqRe97W1jfmCgOFTODZgaS3v7MkBpyzZQ
X78ahXKa8Vq0Kp4BEr970jLKI9ZShWwjesGtA3rfzYEcfnbRJ0k/yaaDFxC+4PyvuH+iAmHVEjju
BCVzo7w95aXtDyTOzdwPw/kTdY/CIOOw/g22a5eX+OAj0hi4YXwZwq2PC/7Nqu9PfZyFSWmebWBe
YspPpTZC4Ey9NumPD2PN/l84Yc+FTxETlBqlaIi8wEaZXazPQ216qn0tHSNwUfgTHnEz0X2kv3Sz
DSxOl6iMyLnTPxwdK7pUeecckszmpY/RdGTKnbDUewI+XmNyzRAmkIxQWd/aSjdxyL8UozvFYnq3
URFsdOOzKfmpshGM8f001LeYNPV0UY8bYt4yr59sl/6q1f2eukPZvebFt1pfiD3Ykb7XTeepIW7E
NV4bx26BxDAvquJ7DZCRmzAHB4FToT4hg6jIkD2jSDYYkom3eowP+RhhJDMJXM4v6pr7a47BtBUe
H1Ix/GRUdv0kUwPfHYQwfY5eZi78jvBMV/ye0/Y+LkYOXemuUbWDkfYn+gAnPDfXIWHkqezLub5K
E4XJLCMFzsX7ArHHxdqA6ggOJbqEu55ydMkeqv69cr42dQh0SOwQQkkcSvVol9Ay1OzoKe9oAA+E
bAsRH+lG3vdFczJNOF5PxULR31pyaG3RMSRzTB3Sw4jTbiPE11Mz+2MQw5m1Rz/NpXJXJfhDIkER
MSqlFH8dFhe1Vb8BJhGw4XXmF62qIJ2wxY9R6Hxxps+BD+T3RWUQPTDK3MjVMYzboGtfdsuSsbqE
tDHitY3p3HQqTPDyM0L4rQzvFiVUQ+WmJ1fbhPfUEM+VyplJGYL2AZJOuogdwuALC9v8WCqEznoP
5YQux8o42R/V6j1Wis+5Wu+NWfVmWZZwVNb74ksZM8x4xSXr3UOp8WJNaF5x001UqDFJK3qfLJ6b
IkBKzcOsOIJBKSsOs8Az8qGRYh0AEaIhbB9IAkiLYYuI3YehbSCRbKiwBxK/Oms+kkUZ1CI+gc3b
w5O40aUNC1RgVrne91Hyobrri3BGgMzol2ZL95auuyako/SCck+nDwaf6gAtnklhfGzm1mtM5U1x
+z9aiWDUAC2a0/1ELCnVLV17cFszsFFg6WkPlTELbEtBt8qMIzcPfc8aM+LrBVV8rjvlWE0VZBTO
t1gTlPqltE/0b88D2MdyjI+VlVIMM7Id8+E+pQIuJ+fVqKhz3QhwOglIQ2e+5+t3RlAqeK2jpTNe
NAjj0J6jbj6rJsLcVfmVLyVNQQeeVfzIGfSdxCe4wBBr92qSXZA7YkWtfbK8gkVRAHAidhXw6Fco
XVbl5ZmNwZ0qchqmO5Xd0RPkGTX157AwNRiaVe7kmif69P0/+fju/x1w8A/VWN7XqAn6f/lHzfwf
7jgT9RRR0ZYwDOwj8r9/fz5iXJN/+p/qItNXiXHzmUothyJ7iUGi+m2EWKtWHvM8hbXIzaf160YC
19p4NRqH/EeXJ15dU/+vj/PPeCLj3/XfP0//l5/vu27omSPv/W//+K//b7AZJk7E/x2a8VTU0++q
z+v/6qrk//m7q1L/m2VbNhZIptrSPYlv8d9dlRp+S9Nx8EojkjdcYXLP/u6qNN2/MQ3XzP/hqjSd
vzmYFVTHtHSDiYLzf3NVwiT8b8+NbtqGamsuHAshNGqi//rcNFvsbFMHl14HfrfrIjqSMZG0S5bZ
d42mPme1PALm+nxqm85zykIHl8UocXK8JB/cO0OjhCwEKoGtzsuDXZjPKW/BZR6n925tWa/tjZiC
ZRMHhNUY1wn3vesNdCrLOpx5PwWVWKr7hbAhLfDz6ZAT3buVlnoSm7FXhyF91gj8ky4YOolmgbZ7
ScXRaLeajWOqj6HTwhZjvnQpCj5Bt85nS5kmb2Ro51XwNIJqxeY2Lwr/v02jZtBX9QDb7MlR77ay
VQnRiQCkTWim2DXFiIZidX8PJZtZ3kK2HLTHgnYfbJ+VVV3AetpI81Qp9KLqwSyyV87j/JCCUDd9
sLyujVUqlmG3LZqgQwfcY+JPk3EwEPdmwvMdKE07ERXXtGkp5JnSzVKzXq4LLHZFe7Iwga758CvO
xh8Us39io/4ejTJo8+YaucmBaWOIS+VKI/sRNeu5SIDWu/WLM5U4YIR4RUr20vQOSpzx2xgQK6+J
RkDJYAVrRyuzyRkFrPdIwMksZPXjWPZOECnwh2bgDiEsidvvZRCP5ewjrsCujZQlXVL2WYaXOy2a
gkjTWQLB5qJ5W6r8UZjjTTfXl7GKw7l5HRQ6kWMR3SZRo8wUnN6dXyBnc88iEgjMGH5ba6oQuIOe
AHz+kUebjR6jeYKteUoNB6R7KgWojfkbPDiqJEU5aVPylCcFQ751gYOw4OETtqKFAi4tOQeo4XNy
ZUqOI35JYtkuiaSxtLL3HQ5aGgXRaWb2dtBJ7CGSxFSofQjehtNVMvuO/VYZn61tHV7Nbvi1kS3l
WN1DGmtPRUys46ZQKnaF57C07wodhu8qYL5EUOzgvlGxb+U5rxifxDGDvmFaNH81l44ZCvSZVHYg
IBG/cFZl/moNaTjF8zewtf4UtzQDioQjFKc5H1fJew2vc50Fxs6BUyIC0VgrCSZOOVPZHMXcFtzb
Svx2RJLRKlzJ82iAnPdslq1GCBh1AzIMLB8LyM6ioDBQ6TODtdx2Ri0+ROYIMNkr26tqhFU1uCHB
5RwKdPsx6rRA61C1x3jBdnWev8CkxJlSdpJqHN/AtPP5Y0oIkOsEIpQc+kv1aG8zpq+o+J049gMn
epK/+uRH1OTYz1l3q/AZk+YtzSxMiGiaIMwC+to3tHeUmfva0uNnqs4DkZjFxNa0hJk5AjXlj2Dj
QB2bMoch+J6BOEbDnTk0v9pMz7xibQ8F00M8mqOs8jGEFKrNs4NaJllemHv/TIT9INwiItISNMC4
a/f8Qe5JHn1i+MbjFNG4X3X7N+41meXzyagKHV8D7r9Zipuqk19lKEYS1roDFKvTmdibuZeVb12N
tNjqqDnL92UBZDqOHIrhsrKcKv1By9flEDvo3e3+i+7ziGWznE/MuD41joiBk+AZxgK133THwJDD
9YyYs1dilMk8ojgG44ZloiFDJjeAqVY6Q2dRIJwNESvNAQU4jcbqXtsmuv0KsP4Nw89qDGJvO8VA
nEHHUWkgyph6yqQOujqODSeVPpHbXUneA/vGImqu60lPE6QFa/WUxcEAnYdVQOfrT2sEIyOPbKt1
7d4eIEL0PEqpWdqcEhMpFOUcVE8ILmV4FffzjmgFXCCr66daRhdew0HR4uClsUAMniAzk+TKSpmB
RUe4nucPdYbt2dI6awbYxCpJqaWW6kccD7V09nPsMMRjvqbJre1Jjm2EO0HyQT8QGSMEHxW0W5Vj
oucva2Nc1rOG+btgmqamv7K2n3YA8BFLrfzLAy0u99BY+bexmZey4Z1M9cREfddjSgdeadRAjtWy
mu6R36BmyOA5MgtUd0YiZ3AEnIvure86P4NNswwF1g28O36cE8g8p+gbivXOqqv7QlRRGI/ENzkb
CsqqzqPQOMCTM3cu0gT215hb5RtCgw+H/dxSW3ox+R19MoIrE/229tlFXyLIhCD6O3Oi51Nv3V2D
CCxjV/VFI0EpSothtm0vs6gxOdcoZEoM06q4Zub8w9iszAgHjfIE2SQ/nbAiwbYbJzdRM+LEmYt+
tJRuThw7akXM+KL91OtqEUIhexcFz1K1QSdSnYSFPyFGvB/pOKvpLc0iQCgCuwonbnZh4tHKUQXp
FOcMrnO0mZ1YvhKuvwOh6y/xDHU8Jv62xCA2W+n3wLFE7xFWd3biV2thohtQg2Ug7q4aG7BLW1Uc
zAbpI/ZwzcWqWqWJhCHQwxrshoNcav6ugB/TijIZJCG9aJzuc9vI+SJ0YJ/H9mc8aHboSJEL+ZMe
GB6A5M1EA02qzphj70u7AufEkWGqJ9Luu1g6qEiykipDuxftuZvfTJQSD5t4YallaN3ydxWTi1/Z
5F01bSsh2IcGFCd4YIw8vnbOaoyzId8D6IRs6QpfL6IySJou89MSW6qLFgdOC3z8nNLMzyepiR22
P/paXJFCsdHqgcgdzLwDi1CmEcCd0jc1uxGOsd0D0e8wWjZNvJ6nFmVqD4QbyzhsaBmUIDQsyERh
ko1EPI+Ag0o4IJEPWf/DORvlaDnOgKtSj7Z2d+dMyzPdd23HtcOOFSTW2rKdChk2c39GaPV+VWIb
1Lr0ayjUj3rCbdgB+bxPt/YEGxzp+UiJ1jffY8qQyOnIA6uG+atCS+IpK2HCCW9+py4/amu5KNK0
9VZaFo/uMBGbHmNu3RJG1kWj7gnHgy+25LxA213cIeUHNg/gldAk/IO18Mexma/EoqWehWq6r+I7
pTFxteloh/2u7ir8TtatsdDzbjwmCtkYV+j1bwUNQCb6DIALRua0AKzn1UBpoo33SZV9IkCL/VdU
HBlf7YoK0g6mVM8w+gwfjtv9TBMy+MiRgZrE3uyQQTF3YpJeplglUp30GHdIQr1SBp98msXfXJW4
rLlHsU9CmQeangUwZqDT2kgrkhkGARnx7AHnJbL+bJx6YaPe0R56WeK+hB7FRIikRkYKbc+WtpIz
CT4hT9mjDPdTr53KJ4u7DmzngSSOzEvYb1yLgCNp14jtXWfQCYDR92Dacmjdf/W8fh+sQBPv8Gvk
Pq5M/TXjgyyzAoGgKW6UuZnKwTD5aMdnfA/J+t2UV8u61cX9V2Z+ZcWnSN7n7n4rVc9g2UgzBuRe
xY5ECiQyOGtntp8TZU7dYQrUv5uYLlVC+nEwFz+tfpw17EDgKDyjDDWd7OAcWJmguUusE/TVkdM3
qtYqK/kBMLZjJNudc78lAowajuaYULT8EcAUraHtCCHkyhQXvPh6cGbrmOTTfnYJjZexpnfEjKv8
DLj2XO3Am818HrNr0SJmHHGHnHsIo9MKuXgSoaW34dBiVc0+h7UlW9j1AcsHqY2fgjwcW/sgdXCJ
9k78lY0sXNqH4lB39g+uVXg6hr66/sIX3rrTodVuLSrshtp+uR8RLE3tjWO119mMDaM1HBrM7uVL
NcWotuAncTxxS7KR3yaTCrS0PFtJHrlTIaNXv4rz61gozJcHj7zrQ6ffzR0TGjKScnZmuT2ku6V8
cUbhSeKCcN4rKdxmZF3R62r+oFmgXNcfU9R9ht0FbpUcQNuYlDdFNfr8sHOpTIfawnpJakI1bMd0
o6igyEtwUQm0X5WqeVkEtU+5TzPqn/WpfdSBxN+bf8gGbbGnjX723WTk5JF+O8N52sUjrgCvSAIc
l1tM/AqEXF93QrLBh4zhv7+NR2Ri+J5YmV4iN0CzTNVngHLFr+Pu+JWt60LDKfqw6W0/wjihVCnG
fY8H2d4R5LEwvSAFJruIh+odpgCAmlnBcnyLkU2TOZBSyFX7mhhp9TDh7On8RL1DzE4UY2YiWQ2z
42yfc2si4fI4sWb3gShFqDhHvCS7+nUqKCKvE9Un1cqAMK8xdxH1m7o81sltXq8GrbTUea6zUzmD
TcDaXBEa7ndETFR8+Z6lXCkIehs3KD13vHNv5ScPS4eS8sVqnllauyJMipAsnzY/GN2hSXzcKOzv
AENORRLJUjEeOMmGBuaH/DIyqiFebgvFdlOL0xbvs96P9X3HNg3mp/2JU4Z+vzM0eoTKk++9MpTx
EwULPWcJohGOKYgFfyhxK3t668VbsCVBR8ieDn8lWAQRYLT/L+2nfhKERD0V99OtoDf7i4U1tXb0
cuFwMHEjPohFIl69SJxJhbOsQwup2QkVDiQ6rVQPKwLpSay8Ll4U4TN/ikD+8W355gP96bklo5oE
siVYXKwQhx4ADqb97GAj9t0OFTUuOimsJisekpOFRHZCxF+gmd1H2kl1WKo4v7TboWy/5/on+9Xc
6hRgoI+YcmLctzNf6EjCVuIdQR52wIQKyryKyJZn0YFwfy7dJxWQHn9ZrMYgFE88Vm3/lWv7ecat
/dOwY7N2iIe0eDLILsyrP9izulV+qq1/pxO6K/UTTx15Aqa6EE5/yIsnXdsXOmqN3XBP1jYWUxLR
evoGnI1Cnj9e0WR45zlDMIuRZgkjCGiQi8pzVN2XFYM/M1T4NNV53o60bhkRpuhFwSItT+Ud019Q
lWv+tDH2pB0+M9g/jxYHwn2+YnIkH2jPJNa9Wd8psgl7h3mCwRsFDq3lkDOtDGJDVdUFYE5s7KPG
o5C/ssD/irGeYKZCa87e/xnFV5C7ogxqqf94JAoTmWX5i1hZij+MvOQGGvfFche/xgi1Cfw7MUGA
4hk7vkMnnVGmjC0K4gqlh4dVeFFOmBoAbtrjJ++5ATZjCcBcGkxa42CDQzGS3HokphY9Bc7YfIOc
ga7oRpZJikhQ96rvoXxEnQn7SE9unXZZJ7+t7rvYb/DrQt2g7nmndZL+Ye2oX0sq/C5UKVyRDUMb
gbs0+3xAovyUnoQYn9Qwwd1Pj3F/sau7IfVXkHN72flnUCGwLrC4L/0DhlwkEqTUp66K+SmkyHAt
dKdefcelcW8R+SkWBnq/tcN5oS652ONlrvd1c7aXFE/4PlNeyP2jqUbhSi4kqCDVDVbrIXUIDwvb
AhHIfcllx8zIT66gRgtLdM67vDk3+s4J6x0CvMcYepLwlTWspv3GrI3yaAsZqPD2x8pTwydeo7t1
QBOgXB0czjBNS99BgspiUe1t/ZQbp80lCurVFUded3u46BrZKId8j9PLrSFPo+s7z8qjxlqdpI88
P21GkrVyX2RUpcsT4yZdfxaOj5EC9Y849q8D36XuE+Rt6nuV/SDZ91VQYEKEQzFe2CF4SelD5CDL
ByxOJ5Pm+y/Vvss/WoNRCGMtJjg+6sEZLSJUE7xGvqI+lS3eu/3ItrKCYiDHlYaeEnBDUKwhRt1Y
UlnLdjOHtci3DkZ/5p+KJye54aSyq5DOWs8eg9u31EJYYjMk2vmUU1zhyah9zNs0TgrzwKuxQtmx
fJBPrBlkEQys7mgJPvQ/NsVTtdMHkiSu5XBLbq7mdTS1KHk9TfF4pagkGjLDeYM52Tph6f4MK8mW
T/hy3DoASkQ7KQcxhA37jcAc1CCAaikBD9rmI3der0gjHIZwW5DCFegBXN0WeIll2ENILcO1D0kd
t6wgm8jhCfl6y8XXxC5k102QRNx3aogwoDT2M3pns0ZyvlsLfMu5fhSLR26Ofbeips1RUgVlkHHR
JGBSpihvoDKb6Kar4F/Om3JK4nNm/pkISYCUUBxWK4T/1GsPVRLU2gMVOsWu38Tf8El5zRQyUxTy
soiFR2UbPbH39OzLQ0AjmDM4vZsEXYDvDCdVPag18jeSMc4pktfoOk+fLVb84oh2htF3/5blF+Ir
FfQeGAXFLX+L1Ad/GHkJg3E7VoDJg7q+k8dKG1WOfUCmSR0wLWcuW1GuqnZUxlO3snzujewFmBDx
34TzLd+8ig1C6NqFtx/a2R1h6UYTLG+2OJutpz3zXSwdQjPA4y8MpOse/J+8II0g++kLwIvB24XJ
skeHcGC1NtxdbDzX+TGiv9WFLLl6FLBjs3vP04umgMi9mqTodChXQi5p7EJE+hQ0NX8FGUImb0CQ
IO+OWEiv+DNooIAc3IhtPVpYm8htd65oHHoaOeaL1ntftPyMjXO/V3yz56ouRDzqehRLUAV3Gv0v
CF6X4pkuDKsT7w0bLW8IFYKmfRu261XzXbxeG/2RKnZHuIQSXyx+Ry9iJM/HOmhYScY3Oz5+dYLD
pjfdknmBQsTeRZc7yW9FfZysmy0ujXloP9R/4+5MluNG1iz9Lr3HNUwOB8y6NzEPZAQZHMUNjBJF
zA44ZuDp+4Oqq/tmVtktq21vwlJUSiIjAPg/nPOd6AnfQ0M2h34hot1qnmL+8ew6Oy+2uESMG3h4
MTnFMHQiCZxxDOXaL0vf47HyggvlFbVJvuhRVt6AK3eT9FcMRf7viCex/g1Qt7SO3X21cz8oT7Ck
WD2IBfzJJ1I4sbGLu3Q+Oy3hz/eK5pFIReNS0JUz1KzOpXuKXZh3zHMYaUV3Obw+3uV8m1pPBuFJ
zk6XW64RMb311EbtaTK2hbdjwI7ImqXYEKxnwYp/jUuC1bKDuflPCVVjHeSBR9DdCqkUEzhkg9u4
+IjbreJ/4zwhtRbNFubvT0RYIC8wFljWqwjucQYjWuY67lHXYEdYXPmdIijs4AJteXVJ83JpLnhK
A9t6p7Ll/+KbKW6c0HW/tkyy61Y08Qw6AoNh1vJ5V4Ac+BNs/C/2q8sM9q7HV73hcqt/UXSO1vSt
k66ignR/Ku4ZBGSUjgFjs5yZ+NyYMHhqSGBgQ9yrCcSEgROki/wZZynXuN/cks8J5SWKPn0Lj90N
BFwC3fE1fucvQ/ncbrk8vE+2zlSCJqhq3Dwv5iuD5xNqe2Z0nIlpeNUXqJioH3DirUemnwKQ3Cbf
TC8F6xYetRdKRpqMcl9VxLVh+MS/U56NmsWAhAosbhbPkNlC0kHeZ4SGR0I1KTsghkTQ+24JpRKJ
Q9IcHewJ7bZrE2qtGrCN4W95x2JIO4Ro4TjaAF2rV1OT36u84nFPAl9zjAr2xjSIHQJOaCALGcMD
u+a+UH9BxYLOSwuMpeEeoGf17gxP4XxE6MGHF7jb2zjurK/8ncQ5tJb2/UJDeJ2s05ztKJ6Ujytq
DdeMPo4nRmFsKfBpw0n/6t/T5Jb+CH3IcHhaYChsBrVcmUZBUwO4eg2DxHN3YiE8gu8h+lMj2Czt
I4IzJNBOwLMGusGm0VBHr72+D55mf/mW/HCb25upehgiVCV2Qz+frtL+SfZvJfNGdLEEMn53WbC3
3QR3PF6y7sXq092r4/wKxpZrjYfeBWAVegHrgOxzFVtnOGCDe/Wn25zsYwyIc/OjZj1h3qdcUfFm
DK+EqwLOgEWxdtW3DwCzYnqlW1Jq/XCt6NlSiYZQsMtAYnXcmGO36pAKNEZ/p30w26h3gEMAKo3Q
9a21v+3GH8BDKOZIXJqsn11wGQb5rOf+XNKrhohOjWud34E3bpGzUagmjvVo9vGj43H7gN14Si5h
BYfdz6Dszc8jqcjSCs9iPgcJOqCyB1aa3kU6vVq1v+pFdyfG+ubka92lR8HDGq8NyiBC3ol7ZXRJ
478rL7ApiROKxpsJ4R+l0SaQsj3i/Bga4JmoN9KtpqIUirEOrP5q6xBDtzLtjojihsjY8dYGEG5y
Hd6SonidbCZhQhhQj360eagocgJUJhHFNmU36Psawhg/bxqCbSIFrwNX3wtofIjWPfawkVHcV/OQ
3WmXimawTURNqV3t8c5/25UjdwGeE+8LKSeSFBt2V5/QNhFbJZPxq/ILYnu7h7LDcprGL+2E3Giy
EH6p6SNyOdTJGYQTSvwcDx70Qjxx9EfesprhWUgVa1dHzfySMf9S/njFGUWmZTgvaVLZB4gQBtd9
P+9YO20Z8Ikz+WDe1pkIeC+nih1P8rsXGQ9Nkb7gARCAGWPOEhvFqF08eXb0EBnfdapf4GhXsXNW
VXffdu/CKR66jqirciaIjcmk2Wt7T6bTgwVjgqBSc0+diH85Vsauy2ByuHPq0PKwbW1VcKoKj+Fi
aLFe9ojAckPaz0TymNewIomPhHfbYx7V8UPYt8FW9iiq07BJ10VALQyqQ/sjeJfs11BA4/N4J1iS
dd8xqtHFc9LESF6hiLHQ9RmPNNlL7lAxtTinWj3A3hDZYdbydxZXDgof9ERdHrEvHfDfYe8ltNVa
Z8gH12WOJWLOyTGrmKBqhZwlpkRyJRWsFdTu3kTYErkbsw5ucgiOLBEmeuvi2LuSLL84xvvSoGZn
eUSfOE10WnVBNd6fOjt9s2TJ89owi1VK0DFyLNYGdgHOEgbVs1jstmSpkpXo1Jc5+FE54lfRIlUC
5Oast3WW3gUOc2+DxRwGM0agCiaEGzofViZ+50oxumLsztKm+pgTlyMEdT273ZLby+4OuuofHRei
aRe6DHNZuhoLWWWp1xz7p4A6UaQu9IfpD8vWQ9CMl9BKmWermIhywteIOWJW7TeopuLsFeX1SwI7
d/BdPDSTxJU0zmQFx3BaJqSVugyY9pXNq5+hVi5LTgyGpVVbxCftNZznBpfz4L8OPt1CUHOb6U78
GPz4GDrmTzOhmoCirIEPHLN2oA0SRH2z4Nmp3Jg3MfyRlfSsl+jBg4i4UmNGrYE1KrSZ2MaQiPA8
mWdfGAVUjLnahe34LLKQ2XAxfeU1WH3RZqfUJ0E6s+S0gWv5leWW2slRg91v4l3fT9WuLnNqgo4Z
gfINsWZp/xIOtU+9GNLJWO/SF/7GZAGzs+R2ase7omttDMy52g3DeCeWn12O9cdcwPSsU87isqH5
4JjL+gIrkHgaYcRGAYd9iQXIHtJk07V6Y8fSJmFo+gadi1YuyzmZ2Sp7g0IXJ0fWCrxZIUoFg/3D
xAPFQ2eOFb/4aIwXu4QUodNvUJVHC9EwDG5dwH/nyW6RxRlHOZigPt03UwQkgjK5Tq9uYeMhjjx8
JDM79KbkGsPVDlWyIvG7f/Dz6Tr2DJky4oUHDu4kl/7BebSS/NVQ3jXPgxj7CiOacOJb6mswE0F6
9CI8yq01/UQjvx8wNvGTmRfRR4xSpuwim/HblZwc+LMxrDc3MafnWsJ0w6Kud8oo3r2EQQEr/XDy
XkHWuAkqiWyk1K8yniTxAqLI8AE73IUrr8+LTWwzLZYS3EH3EOYoR+N4mQPJBGIlFRLR9bCgjQfC
4t7DdMS0NZNqZZZU1sF9GZoh9VhTY+TlEvJqQBhDntwpP2O+gycc2mkHZKMpiSqnsIgJHtloTNtZ
RcoYm6FYxO+wPXlqWxinzap+mady35r+yhyzJ8OZSlp7BruEsnC3C5+naj4TH88ZaBO9gXmNcexA
lnMrqlM0qdemJGXNZ0zTueBxYw431yPTY2JwBAb64nssNBwrgaJYMnkX6dbU+P1sQg82IHSejMD4
aCleiUoxQ0oCDLukRPpgIDL3tazb6+BYP+K2+xSyOKX4OcRIPVS4Cx147fhuege/5zA4b7VgAlzH
mBw0nDx/9NP9AmuFArmpRvWBgQwnH83CkDYPtWJClekWVkf1Emfi69M3FWzYiS2V9UPFgD+CDJBS
WmVvY0bLj6Vto3qXtEcKtRxiG8pemm2v1Hu05uIAv5m4mI2lwVKigkpMld8NSfvOETIDXS5/Fn3w
EtnaOHVIINsw5/NEIgzNglvGZNvsishn+R4f8fX44Obgzga9uiODS26D6aOzZbkVDkNcIepDNxAN
K3ysq7OxcUorO45e8FORw3dgeVsmYI7Lof41hUPLk7unh06f2EM+DlP0S2YRBpCc+Z62GewOC6i3
ld5KOfOvIu6xTJT1pojz7mi50WttZRi3+pBpkIvrCI7bpcKhuC76a8aBsXhG2RLOnAGTL3BvVb/G
ITzWJcInWzPHKqL+Ioum2ytuH9LZ6qPElVEntX6w1JIIY29sm39UOLaxj8AaIYkAN8W2L2qmFuCV
dUjok4rap/mYwYR2cjz0YQxGmDDP1YDrdcX9NblA5EOTTp6MEmVA1Hf2bV29RdH8G0mFzYKFhQW6
Kh85/6Qzvdb48MlZ4d23UP7kLVsPnT+hnmFEkiFowpv+WYyuiwt0YKw37WpRgj1oaTdYut/lpvwa
BOy6ip9Er3vJOtDEW4uVUSCQlZBZ2thJD4UI7Y3nj89BxFqqreyfQ2zFK0CWnxpx0bYpGVQ307D1
Z8iiTcMstylCVug83cYw8baVmnrWJ+oVwKBzsEX97GpCMEajvMCb4ZzUv0yV9VuO+WGNZvDNrd0z
4c6sSqwUTKjVducCu57mSDsIVZM+NSj4CEgGl3qNvQ2Uz3TGr70wEbURvnT+uYz87zDKb7Me72Tt
IzqB9bHGbrox4oYkKjj72dwti952Xvex3LtMmnMWL46IPnL1VXioXsfiGOmXuCnjo6H1uLXzCmWg
8SozZpYmVgmOWo5tpLZomm3P35M/INbw3dKO0V80HsoAEBM+OZLDhwFdiWI5h/g52uc/3c4rNkOi
DlGSGDBwmo1tOp8+fa9tWAkMD+5dJ1t0UpE/sEIZdtGgKqTB74GloY6N0Ve1sD29yDFZILqkWTLs
I6LvPN0J34o2c0a15LTBQ+h3DzKILHYh7+6UW1sWo3SWbvjmV95FtybzipQQieDFV4xb67b9KR6D
rqOTSZrXORY4c6crGe7MSG34FaPNztxMSTE/OEJwRY7tDzjqfBchuJ+U9V+jrf4ghd5OFfMmp36B
3nZXl+pHlsjr4MV3SJO+tNFuBwDKuTq3immsdpmURKJ/bbsS8iPOlDHS745PNTlndrvOvfdK9Oh5
WJrCDAekSYc+xlgcRM/RbaQRSCrcFJGLL13G2ltL3q6GWy+thwIVIgh5RdCqg+6ZSjjlfgcUVsU/
hvndgnKwbULEXiTzxOpc2gW4A5MFnxTs/1uzoeh1jlosR3xp5tgJYeGip1yTqAo0lso1Uw2e6wg7
kDHPz3M9wkINsC1XNM8p1mWIJluR2B1L2goRNcRvMjMwSGbT3uycp27q98WM56qBUMkbr5+msXmp
CnmKbVq21mVZVNjNjngNBzMDBGlz6xrVGxSAtY20iguCDFcrmrD0k0Zd4VYWJsuVWvtnrfOQRcu0
NUqGQdVIBz0MNBNBAq5sdPaOpTZ9mqYXsKCcVXG9LQzWMMKZTr3R1Xf+gHNfSiPczK6HHh+BTMvJ
sGnq8VerZbhHBkwGYhiwpSmq5iwWRhvaJlIiQFZ7RaNOocSfrmziF+r8c+6rYOPgj8uM8Gh6vdiZ
lmKYXtQ12jzea2yExt6NRX2eRqPZzXV4hxtXX2Hf0FY4EE58EXdnAA5RSX82pmdz1CBJpDxnrbq5
JfFrRlNt3UmvTWNQB2/Ilz78vrFg2vHtfSI8rNZoWMdD3IHfcAajXTdeWe1oa3dqyOQddi4mwKQK
uV2q7gemdH5QXLKEtLNAJQiyvIGZSin2oN3uDB1HJ92xavO9X6pNIsi99XBIJwIbLbqQWATpQZBc
wqBihmIGoXCMKLhjHunryoG4WYzNoXd0sI5GFydkx6DNJuvjFgf0WmmcmCckaV3+ElUdEZdjSmsn
5vzg+T0UujQ+wNDkwKzcG7iF4YDsGDNF7+CNVsa9E03Bzg8YS+QJ/Q+WXNz/pjiYDrrO0kY2lc5Z
jpyYiLRAXkOHDT+L8L3MhulaLde35rFUl1gEeV7rbdNTKpphSrNlO/s//4Qag3onEtaRNI/OrsjI
b3Nnxq8p1rmFkNk0atznjfUxVIDWq0Z/tyHpqopaNho4llJR9DuLyDhq3hLMwMweCxh5wl3Jw8r2
FvYLf5KNDmoys972ZgOVohhP2QRNXMn6yLNSn70u2EQd9DcF4XFTyYpSJ5fZwev9Tx0Cce7HlEB1
aEl6iJp1mSZiPVuy5WQe+jtp94fIU/QnRsFEEPAsymyboUxbHp0++/QLxreZhWHUJF7AJNDEWFBj
ZRleIjGzisxAF9lligoDLr8LsQqfeXwc0iE/lks/1i8S3KkFVxHqD2OhHBJtpdAnTtQjdoiTfMBv
OwBbXPyQ5EUDUBSVUltj8hHwAhPbqJE1mpe48lkwPihkAObebT+bDjPIEO69zvA+PYdxhLLdTwc5
QlGjGcNiPlx93DvnKsJcHTHn663MPfd5g2INXteuZLyUFxNb5ICiVDLi7fkbDnkDv3eYfb6WOM/T
aPZPiRoP6PSpWnHac+vob4nfp27kt40i/eC2B7MAyeyk7U/PCN6CgjlhbvvQT13nudfOrwEZbTaA
THJNeRZjBIEkcpFVJyfeRPQFuvRX2h+eawXQGgHWtUMkYEYpepJ2eK/1pLa2TMCSuhJYF2DujFoF
rVG5aursrg+zaWWNrPNcZ/72fOzqGNwz5o0UTmVXfschLeLEQ28XNUc3Md7cxgVXjpIQeoq/nVu+
X42reB3a6P/7oDu0NckPGOEdav+145WnwKMmrjMGYrjZYIW5pwq75T4fIn1IKN1jT0Ko5BsO53m4
pi76JCnrX03M7wEuYs6RknTvE8SIfwZXpW2ZatModyczdtomI5CosU+BwaQ5Gha/YyjPNMj1anbO
0k3I5y0KQKQBG5J0xHcVWlh/7QZImJzZ8toJqZsTUuEW7OHM1toLyv7qRyMrFBartculFYTMNhTh
ZxPpbk2YHzpMy2YHDQR32yY32BAQT/AwGyjPQJC+ecwqKLW8g4+fzoo5uT32YoQsh4fE+xTm8qaV
FeivKLwzi+43kfX5EZClxrdnhBPNSthcgyGcrqQZQboPTQxRkrnplBOU7TE8RLhC6ktJncaw30f8
EmbdXa71TncQXAIUk1CD9UEb1THyW7FzDcnVh/QsU2i6Gy8+toz2JOvB2V8C9ZYYA+Lw5q1X+PZq
Dn1AVrQnhJTPOxER2JMMLhMMWAfbVs+atWG+Cr1xPqnod9dExSuH2d4isWIllbdoD011EPSpdl6K
Qx6zj5SwW1Xqcc3K4bG3xmeVzNFj4PeP/NWohC07YoHXvHHuR88dU/JQ0mR0GxVE4R6/APiIJVYm
H9mN+vE4s8swCeUww3xfNTwkWjMhWa8HqEuec5uoB1mRA5oh8DRk9x7gYmW5HpEy47LF06FBxrfb
vA0x8/IMkSNtXOVu5rStt+nAvCCsQeTICgkcxgFqQxzBLBPIE4BmZCEh6ckuSCS4Ebxnn3HHZWr2
VbjKHRf6NDjcuaXVMJ2ttikm/TJASWDtSS3wkItwSoQJhYOouTASnN+9HG4pOPaVkuat0jTqbTKe
jaqBvo6gTuVjQ/4GuCrsQocmFKu2nAiEKYtbLUOX8SPiVTGNb7Kwpj2rA/PF6E1vgVUkKBLree85
AGRmtgCAR7F7GIiBQao3RxILkV0EmF7Qf4e7/77L6z75VZdN+d3+z8Uc9n/NYH+1hv3/4wUL/qUX
7IH5RRd95n+xgi1/5PfnEqNneP+wfDqfgMcDbbHpesG/e8EMx/qHLS3H9QNaYwZQ+LT+3Qtm/8Ny
2QPxO5791+hkx/yH6ZiBze8IFy6//99yg/3NCyY8x+LbgzRjB4HDKNg0/+oFG0o6HtdM5ToK0uTY
VV+jU6+Gcnavjc3+JXeDZz9ukGV0zSUoyuoxLDtx7Him9U31rCJEQZZXHj1/sb97jDj/yVf3n3gc
XcIE4UFNUamOX//rf/D9ESHtmyYeR4p1G8rC376/KkpU7FgeggQPdEeXkoxiUsTrc9stlv0eWl4c
+Ie+xgYlCF9+rCPkkcJIHivcHCfCOo5ekZQvmh07kxAYKppdhR10z5kPM8H0C30V6jhHY3yem+Kq
IaNdvKD+1KXjAZgmC7eo3RbS6dSixCCb2FS6w8GTfJqkm16Uk0evOk8fIwf3cR1nwCYd6zPytIuu
YY4eQCY7lxqUbx8ONydB2fdfvEXLW/DXt8i3XMfiErOkcC1ryaz+Jxuo9qZSCht6TsqHvZv6zD//
ecm9ltZnKLujGGDXek3N/sEN8zfTg60v7AFxAtawNa2YD+Ir3UeRNZ5jQIIbrETRGVrOJqA3f6xG
470R+XRmXBQ+SqO7zt2QP5eedYkqA6YbRq/VQAFwHyvlzQiMylUdxNOdRY+EPXovmf28DXwX685z
JIHOg3xb/CtzR8kzOfA8ImfRBEVOdZsE0Vj/+h2Sf0vt5iLy7cAMHM+lLLOB3PztHZom4jZiHM8N
BjGevscsb0yWCANP6NwJL33rbOZOpOeelVG5quZ44OBsPdSUiizbbklfddr7theXaiQPEvRDug2z
MbrPa+860acA8GX9HBf2R56O9v7Pl9qEEIgAViNhNqP5aGM82+S0rLtZB+bjuLwgjGf9MZj1AVYM
+bBunz0GgPnsNPK+p7wBfdtXjzXYwmGOEIqNQNv+vMBJ+j+/JKwMWJflnrHluJd6JrnLTFFJLmx7
NlHQKaRf3htha4JYcoJd60Tr1C+zD5ELuXOLDD6yI6zDaFbjHZabY++zcu+XX/35UhJHI2zBJD3F
Mt+SeNidDYWNs620OrMCFgSDrcELuJdKhjWBnFD+//XHZ/OE/OsF7uGFsj1JuQA3WHp/u8AB3jQ5
t++ynzPMjV3a+SWO5QNvy4TDz6n3kQkotySv6mXA+YhLSefPRQO+OzZBOVBg72ow1U/50J5Ui8UR
wFcJHnu6sPOiineq7NJkExfuBZG2fq0mCqes9Mp7ZTOgdKIZ5a7ysRa4Q7r/1z+cj+H3bz+cYwcc
DA45isuP+LcHXD+nmWe17NjGYfjpQrDbjioe70MXpWQUcUsxl6WyEk9UnD/cZVZvWcmj4YW/oE+B
RjXC+PHPl+Zewo3wFnPG8rU/L4UnYVSApWP9bAJycpLXEGLvoU8zUiXCLH01mtLbGUGCaK6DT9ML
GDzLi+ynY4Wj9jIU43Tryt47aZvN25/fjOt8ujkSCEXLCbBHu+d5QfNQMER+8BhdwMYcvM2fX/55
YSeFwFH6ETXkZFzCgUiXkB7t0wvEQzb58YvtYtNRaCBqkOhbI/CTH5TZEOwG/WhaXflgORVJxUSH
Q5BOt2MdNJRvHsChiKCiWZUg3nNoxBFBD8pi/mPl7OtmE4Pm7KB3rjmtdqbsbh493bVOHDStqCVZ
uZWPXaoxL8TltrKUuEH6+PrXH7H4Tz5iHkGezeXL5yv/7tPHrUkvEM6sdHxcgm0NSZSW8Lmc2Koj
Mo6UFD/Y1RkLB5/ntTz924sDWdz0o0tmi/w0unVFuHuK12lhZnOsPQq/95l08mJnhX/n5G4JRCS4
JWz+kCXl9kc/oaQLUonxra/VaZLtOanR07PJ0Uevcaz3eL5WXWDfdUyW8KYFhCG5RG5HsnuN8rF/
jyf/Z1EK9ysrj23tHNqqVPeRgGoCsg+lW2OeQAkZqVWfsjxwUf2YJL/Gjv73F6m9/+JxgH7gP9wy
ErakFL5rkgosqYD+cuDhlranurRRfFLnem53wmGJ0XQY4v7EsB7ooDH17TEmJzMFhHPLlxffwljm
mI9pL6NL5+tDx998/n8vGsRiNUKK0S0bfo+i5kVnw75MPetNaOY9fsGkQ9WYSM1YnFhgM6/MolPP
trEEghmJMn0AUjPfCitGh++EyILGWd5bbnVXurb7WGcIJ5VAtUlD8RZY3CJGMCCuT7VJwOfXBM3/
QAk1rvTCiqMbrh+FjeMGsFa10cLf6tZXFwxV0dGf60cTk9C561zmzlZo7nin5lVlMFlkEvpqYw83
rMZ7SIe4vXqyIxoDocafl3kOxTk34g/EMIg9wsZAkwivrpmxzDv2wUCw8jBNbvJYT/OeSF9UbMs6
rpmsQ2Bo+0EuL7oZrTWjnOwylnML/16JaxEDyE+Dqns0AQRu0KgUF7c2+mMYpchu6QA/Wyu/imUh
UIk2vyt7dzjPUuWbJlflx5CM712FWmeMKnUfByYxbKGrPqq8fS5sYleaeEoRYvBSzsyNE23D+5/V
4uIT52FyxP2QGoSblOrXv76Jnf9wE0tLyoDzx3Z8W9rm8vv/VGVJ4IIKSAhRLmAyRV/dih4iQF2F
jO74wO9FZ6tzHqSMMm2TFW3RgfHDitFPTXV2xhxRYau+a1GM5iouA+I3EvkWKphOQx1/4fXCP224
j2p6LLMooKVvmBlWlnFjnDkc2sbeJ8kUgOTmpdAI+sLEhhUfe/1LhW2kHpL57V//yFz9S2H0z6Wl
pPCm8uLpJQQOM/dvd5oGyN/57gR4Zznrp/L5z0uOijuNPfsGNMu6Z2T0o8kFiK2WVFB8/8XRIiSH
DUOWvIrBVHdGCOWohMz/6qvEOw09c7s/v+uFXn/MXYmSj6n76xjG4Z45p2ArtpsqK3/xaaBXEpUw
TJNbz6zgZjho3qO2HE9/ftksjJ42Rryz6k3xPbqOez9iQWfG6APg9+EcqQbxnJr2CnEG9Chkwf3I
5HrWr2lfP+t0EX4l+isNF0JArLHNXY5NnHwtQ7WVgeVizoKPEI0FRpRVI9ofLInfGyradfe7Nfxv
oJ1EmmUl2GSvIdtt+hgdDjTQouu85MQsZuTxCigWvMB4bTrlXnoRLHYnbxZC1D4oI1w3eUeqSw6W
QZMx4h+9cP4IWgU3VyUX1l1b8ukAd/U/0loc4Ph9+trZB9oHzEB4GMEa2MZIpeAZ7iCG7wf/UvtF
uyfw5BPiM9MYhrPUFcm9UQTIBlkQxQaD5KrMnixRERQZUEWJ8DVN0vfaePY8/dRP0j2mLmuoWrUf
KIyQ8HvDGzIMuqsuR06AyNNCrEciT7ju4CSs3GJ8SV0sSAMZdA1p5v0M4cpa4Y2Ig0Uxo4L7kJTv
TLaotKN+b1oVOnzScTmM2XcnqKj0WBa7ombDh+l1X9vqTTuk/tlsZtcwmxCLCD0dcjSFBxiGRPZw
vi8CXZbBDIAtZ2fBRwP0iMkSEcEhSCOMeV2gEYZHv0zcTsCSvrRnHpOpY1adxO4Ov3p4jG5hACPP
ZfD3b8qRXOD/s8orPQ9PJyh+MvVfAMiBhjcBnTII9Tsljjky3tFIur3FihLoEINiuzMNQlRIIemT
veiNOzeM4hOk+5Xd4Wxlup3ST+O2lv1+CQuwQ4x6BCtFd2TvnPnJMM+5CKRCmxGl7giH0rUB6hVh
b2V9x0Zlnns7SnZxnNWERKtb3QFtMbBSsHP3fWS2drWxFU3y2M9Hm3jweNEJpqP34FfTtOL9NDA2
D5jz2bGKybYudja/zguLoXFFB1KDr3Mgyh0kamZ+dlOuxjQHeuHkhx5t6RYvo5Go16D1P4syGDbJ
ISyde8+BpNgSKsOIq66fC1N+53V4HoQbX0fGBlNNgTG4fJza8+4JPnAwrsUGMIMnLdRPrKz7dBlv
zTxCGtQ/YRS4BzYhuw6duYuRpRqDByQLJSoee9+SeNfNGtFSmi2o0U/DHTiLorccwAOArUMPvDl7
TmIAv3mrWSqW8tqOyRVEy3Rq3zrwnKSCBz/m2tsHBTqwOevJiOWgcohM737F8odlNB1j0oldmbZO
YMkz6CU/ikW0TQQlM7dePhanyKnNazEliBlMchxtzc08ifJmZ8Gnl83wsQZNijViArbVJUpZg/is
3AdyJhMDWKw5fqtyLFHvqOkFbvahiUhLJkQc2WrXYAkaTPtk1riwLCf7qoixPw2qdiHmaLzIoSeR
6mjCQ5Aae01/SNz0ZzPkap+mI6mXLAtD1W3nqafLi3IW6oH6cBIoGmmVv86V91Cgvh987sB6GPHa
cacp3yG4i4kFptYgOGiQV0n2mwDXIceeS6YqvhBVmHvh3SY/rHetyD0W+950mLHSINSu9WCfKhU+
laSxoHmM3NlfZBEfKIyOQGJmwgc8FOqWeKX0MO6DwTIwEQgWVSSPce4nASrExgzdExjsd8KB/TtG
MBc+8O805/tCZIpwz0alx46zbI3ucQDE0npCQ3Oo99WkWJV7E890u+JDYIkhOlYmvSTSVtQQc/e9
xADc4cReFTJ8Z2nckompd0WFsqeKTTZNJnu5RLcvTZh6h8yuNH+Zh5q7+t0l94F1SybvOwXwuiPl
ytlGNXANSyNlscLivq6If8AG/NZWOCpArlmbKoT90XjsfRE0AWgwsEP0SevsmiH8spziNwzD/L3I
UHpPABDzZC4elPMgGvViGPpW2x4QiexSN91j0u704DyTDZpsCM9+kq17NxA1XaXpfOztudkLwJpt
U5OQMRK9ZWAMxx4Kqrhr3N8hSCTKOQLPAv+p8wfwv/ZCCKtykLqIWXL0HPvOHs/If5BFpBkz8KmF
Zg4uvibxNLd44xzrZviUe+VIQQTJ2dSWf9Xus+VqtUl7o8AWnz+mE+4dLFougoF7tp6YhTOLJYU6
qKIkK5PF7t6G+pYkX7Y/62Oc80AcmGgfXa3vyi5EhjKy6md5W+64FSrd/wpK/iPvc+ico/kzrvz6
uqSrpVzlzxy2r7qHBxD00rmvE+NeDASsVGb42NtyuLjqT3pZ9psEz34XJMV6yOG0w94i8S+hATOn
8cWn5doVAJicDkVXm6oXZ7AfyQFKwzkCwty8CkejysY0Uolmvu9wFfFRh9vYUIAZURMPGrqUzqON
I1S7FlA6ERijyJUluFXK4nNjVO9oNzHwNMFPU3eHOsXNSFQL50PZ/EKafNcz6VjVtT+tirGXW8J7
CJ9FW86mJNxVig9lTlNnM/RZsMEHLg4IpsFdzX0x3Xd0z2s7J7gDgEu26dwhRvpu3ZsivM2jes5M
0pq4xkKv9pYYNahXUX0tl23IBOQgnb2HOjXkIZjyEA8NsRRCueeg0Yjsi09YqvY6SmEalKN9bjP/
f7N3JsuRI9kV/RVZ71HmDjimhTYxzwwG59zAmEkS8zzj63WQpWopq6VqyUxL9YJm7EqSwSDc/fl7
9547/f4BLjtHE4cfso3kZNnVdA2MmBtom57K4oEuZIaHr0uPKHXSI/cKc2ENzhfBhPXCBSGvTGdj
V7iOm8AWQPbwi2aa1Sw5tOoVsHf2vEWrW+3We9c71L9mR9Mm66DQtAbOi2R8tRMD33XKwDv0hqe2
6b95ioQqaCr7Lp+vuLXmw9kB21dF+HXDBLhXg3YsoFB0ZbNEp4p8nTZhahwqO7GONAmpHz5CGhEL
w2ymXZchCHUVLueuLcShyicyD8p7KyehonOx/jXzwTenHzKhXVcNFiRe8qIreqQt0fSdbp+1UsDH
cBnbs6zTQ2EH5xDnP6mttRMyDPXiF+NVoV/aqVom+OnFtrRUv7Y0HY6iNvMNi/5KmjkTyupQ1Kgz
W3JfQeIHb/5YX0oaj1UwAW4H6iBwao6V/22Wrka9dxfh3bWhIBjQaDdIackXM7HtiWAfIAOA7vER
kt2uEV5CY/kRmtJj3AzDynaNJxd9mjf0PlYWJNmW9qU3mP4DhepY12fbNo4Xu+igW0BS1RC0Tk2B
5D2TkEYPuoteSg7ND29wTgF1F+Pl9nUQTrUfpwMw/YzdtV4mOBkWAJP3ZtI9TQjMXGxeUTNzJY3Z
XgGiFys/bQ9eEiOS9TQh2URlpXm4/VUV9VuJjztSCF7LkMzomnH2Ji646ts6S7KZsrWFj4XnAdG2
UsdoiMJjMH/w03LXw8jfj7VOLlueb8oZQ+XB3ZktbUVktGs64Mg+kSIEj/qAwCXOOg1BWAvIyoB/
kmU6rkoXZfKEKUogtsYOPZHiAMW9lHwpYo5og8zyjusrVWpGcTQioRx4BjtULbB1cNfHkVxHU/kS
et2pJ42VZPtrmob6Omph1Zm1G2411+gpk6a7WNNfSELP67YiCia4yzP+bk5fbx0N3YwvaBW0UXew
OKWA1ltblgaWA4C57Mjlt95hdDsUFPKGmfoo0MhXHciE1hQZdXgVdpqHTnAUwQ88DbAZwAX2jYXv
Arwld1M2nLAccBdQ0DIStQhqysCnzoqliGtCMlYfRoD1V/LqFoR/W11/8iLjguBELKM49Fb6UOrn
CVVvnlVk/3I0cAtCw9aJkuvbKuNFUsbnzcJgHS+UTLEABaQDAwe8j/DiHMgtuwNS1u9zEa69KHCX
pBVSF4JJK8fpPZW9QhTWnkuiC2sXSINTYesDHMyeX3K3CabpYInC2Uqh3kYMbIh8T25q3Xft5NGa
IfIhLyrgci0iRdfsmlOrkv3YIU0jHUEbwwnbeEnkT4VCTDH2rWPxjWS85KBVM+I5LL+BH8HOIXri
2XXUcamr7rzxDZcG+VMaMLQpsAEpMJOW03sigAZWur6ZfOK39CE8JhFHkV6w3prgUvnlCJhh6olH
AbDnp8DUU/9shNUHsScYmyx3IwwySovBdpYlUFKGLuFzKnbU9XexaeC8aYYnxaaCnjqF4MVXOTCS
Le9+GLRVLIJbCmwnGo1bF8Iv0axAbVMLQcmIPmRhx25/MzNtjxK6N+L6JKX+rvvdXpqpxemHhrXJ
op3AUWizv+wqGZJD5+FsbcG9SQI5ITIj9nTM+0oL3qjAV4WjvnkMfZYoo5/gI+3iDjgYdPg7QBrO
yPV+evVapNQsC8DlVovFUc39hNHt4LwTtaPJbe5ZT21aXH1Tnz4Sgh0zS8NRpenXoOFlZIF/Logv
O4yetRvFWego6FJdG/dEwZr8cgSjLfUprJCgWHBBGmREoGs0LB1ABYrnulDvrDBMEy632USQuGiK
tF4FU/Ce+DmlORww8otCjG41Ei4Q6N7BTDxKTZcDSkoQRH5TLdvgNS6SXdHzDbSW+3ej4afISczU
jWTWfk4fkV+8gn5EWtG3pzaCtSI8LkIWhIN6Ug8YP8gGET2xVcljzMwsIHpExdYIhhh2fWDqYP78
6WXMjcfhkZ5VvtI5kA8asPiQeddy0vpyo034PW2M04DH32RpXpjuekvHY7ua2vTTpyRFq2H6EEua
vvuRq4HMorraI6PehHHWXPSr06KapYNcbxhswP9oWzZJRqZ7DVQfmTAYt/NAX7QRjAjRcbH0zSup
o2sozz4vGHhxzp5XRXh72lCtyo4rFpJltgkDZaueYvvrYJw3nX2iqHnwcmYwI/jJure7dUurR+rs
iwxsTIwRfY8QZ7oEo0Z7YAzLY9FjqIlnfgWWuLu46j86qN6zqZ1oXayMMXJ17r7ySG2NsLb9QhH4
VA5ld6wcmDhd9RUgM9tmGju5J97qnLyClOi5aN6KfKJMaE44JA+7gmmhSdgXmT1dHxx5XukIaEDi
dHIiPWr+JDTejTF714qMQQO2ZHw1GmFmy25iFs2ww9s4g2JXUldrUNpSERm+tNp8ya+waQCprsj5
1XFW+DfRymjVVcmTbTSCGG8wiXGJojIJujmXJoVSQ8UwFmB5wonHUQPStSiu1MHMsJQNcc9jrtXo
2UbpgTn/Q35cB2VJg+bTyk2vp2+VOth2isnIMyd4kd46dNDGuP5gry3rydQC7diOdKhFjnkwdBQv
tc03hZs9YLdN+QxsXcj3mXLa31YvqUipX6ve6CB4oRR3W+0UetLas4bQS6E9QDq6dWeql1/GOlrv
+kiSJmd3Nw1oZOoOBNPFtzXIJuFw9bPwoLAIEmMhVmZMi6BgFLWswvRroJburFfNSo4x5DmPBEhs
NHeGk7z28RysrfnXxjMxZVbyk6CYKxYInraxfRB1MPtbyxoBboKzaUBc1vPo0Krjbx1/C4I7ckm7
lYgdbk9lv3VHtWIpPMfKH9bTrPXt5swsZHP4ByhG5RR2yxgn31Li9Tcn7zvTm2ohsyA4lbDPXGk+
YMgJr7eC6OJD0Ra3IqzPmp7FR1Sx5+Q7srjEG0jxjs19l8x2HgugglVFzsbCtZr5j3klH3F7k59G
BKLHDQFmRIgjIXTLfdYSiK1wdgCl4/TLa6JuCPro0vRuikndyKTiXsJt9udn8cAEubaBGLUWQmZC
c2rsALgL3OJActVzBihuNY+OdID169wPn4vK8Lm5RY++TVxpgcCEy0lHnkMw0w84q/OSlncDKLbT
P4cm1A69N2372FuOeDK3OAIxSjvAASiSDfhVZhXvctTZSZxARNUpra2GFMIBjVOfv4c9bSFeF+rM
gRyAJHW5kaJpN613I2ACXGBnXOjoolP4lfd+j1IdXCI2TjKy64zpIIFQDFf1J2VVL/lAt0C6o79N
i+jmExdNU1J81qnLIaB8IPYTEjzZYaybRLmi/f2UjThnps66iw1z63Y5zq0QnBDYrvq+EmI8YkJy
4XKm+UIDKCU6620b1vlrLPzviC+BSmjJFcuLzeNOMEbq6fdgyr4SXVB5R/6rhxU1StKrxER6cPsY
/0PfebvUtwBB1R+x/CptODGhzyZi6M8OXmcS5wNk9h1bRITyIs7GtRJchQrYy1XbpPcNgNHBDb2d
WkStfxDD6Oyxfq5EZ5DdN+ge20/1LRngwZ6EUPTwyW9n/eMakrPbua5dIuufshTf6tDaAWQ8y7mo
gRwaV1rchEbhLSApMV108qtiEGJo/JFM7UGGAyVkmJyLnrsXXsR13mrr0Z3o6DgWcsn8RMJcDlHK
feYgZZfC5Wn3UbLXjIJGoKDG9mjxY5C800Z2sWygm0TzAP1tQuQ32TDHVFILilgR2DKXOLKfllZR
v0e9EEfIfBw6jbm1gPH6dFzQnUIpbIPzMDXJZlIOcE2vNjdZhVZz6A1UAnQnDIOrfI9ABQj/RYu8
fBlXCdw35g47Oyx/ECFCi7guuyU1sS8fDPxToVXJPR7PTV0m7qoBUEc5G++I7zUWud6N7GjTp3Dw
nKJLwSnCsxj3qtpH0gQ5MsPrsmF4D4NuH9Eoh6UN7Nbw7xJdnzMO2CdV/JJgMGu7xH8Qatj3WF/3
oSIFMRDlW695w755MCpVnnHq0y9bWkrrtk6PTZxou0sg5dWVervgSfwsiebgjxEL8Decuvas2Ppk
iAHKLT21LC+Oi6RjHTn11nU599NQUde8s5fxgxnMT7Z+GFPnbk71jbzwIaQiGRweINNj5+wbFmBS
IR2q5iyOzM13U4ZRNsUFLrvwqFeze2Qw37T5bz4xF92ZEzG4dfWd44AcXnREyxziTl07GGVad8uw
8AuF6GdBD3DF1etdSmpkCIxQx+rriF4Glle6S1xqpQxj8YLba8MadtA/hM456c2JrJ7u1W4wseTR
eXJ7ncDyPWlh4Ij9M7q7Z1rXtDhy8wgwgkZqZb8PNrfl0PUpVqFUz2mU4cGlfdngbUe47NdbH463
Tqbdxp/TC8oAwErsAYPxhH2nQ0rSJVrMRFsXDCwePLe9FjglS29Ib4m8j/w+udpoWm1KITtMYR1V
foaKakF77TOuTd67hFYWb+S2c+p7zFUOubONzsVZe0q1kOAlTwGtbcsvJhDkQ4H99M1Bv/bOhOFN
2V9pnC4rR96ZsTOTGAof6TvlMqNNdD8lzuyelpY/kBlEzfdCwe/B7tNWrWcmZ7sIfzjxqLZt7NG/
mS8rWk2AsEvV2Vdo8BpDPvbE1jzKiGRgKmYE0QPjJYc7uq8pTKQZjHG7HQ+Zlfk3jo9mz7R+luUG
7tqrBw0sn/AuJoXLxQFZCDxs6pekJXCNGd0jApLmYkC9skufIBRpVxfN6YNtDEy20J6zvvjyI04g
mZvNiY0btXWFT2OkctvYyv00g+iog504RemwqFp0PYMsgmtBGBJ9SpJwTZrqa9/ovmt9fkTUnBEq
F9Kui2V1yVJpksfTND+wRkV5aQB1ygRGfNPcNC6TTuyDOS0juK8V8WdnIhjTm4vdnJCY5lYAaWpK
vMVxuu6mHPgNFHLG0sD0V+Tj8l7cWVUT7hvf6u5CyK13DobFXeNQs7bRe5s25jWKqugWGhNABRy+
Tq2Ft58fIjyPxFBxaTdcl3z4MLl4FMw37gfIHjAcHzpw4NzcYFTBIsa9HgYDCL1ivO+xj11bIosi
+dahajgQsRIS2FZE9xqFLMYqr93N/7FPUnVAq800puvIGykjxqYFFmZ6Xf3axHq7GsqgWWk9mCpC
sWsU6XyoaiwSqJYuIjarm0vm0ZFf/jVtUknYojAOYao7D579wy+4MzMkJ/mR4+wkTU0BpVPlyZJr
zepbZg9edtbt4SwmvXtIE5I0i/LGnbp/CADagD6BUfLzUzHhuIVyAj3LtT/yloW/BKTTO9ljYirc
lXH+FbuZODllXT06mW6jY0zdzc//6Dclu7Y/AYQlj7AM3JdeBwdlZ2W6c6fOeDR75qldKDaeQwkq
ImPY1oY1ALNW2YPu8yfkLsKu7NfZg623hCGNmrqkcL9EDNnuNYeh+6WHeNQQNqbnwMQOLiaSMa3I
Hy4uvmSYeMF18qOaAbr9biBe/1Yx4cL15eyqWMG5VAw5hs76QNG+ng8dxaJ5H5Lgmx+J7gncq0Qb
YN9HjiaJQGxK9FNwc9qqzrZz//QUmGV0ULNWLy31E66XAoEsqJKq0h9tzRI3RzvqIf0LiPRvxZhu
DKbEJ2XQKVfA2afIeQx8ohE0zUQ71LKsB9DBEWPlhqHrklc8bvtmTQeoeqoav3zAyAYR6dwSkvKS
kzuKkvIibJNMIQn9fPRdfylRzR8b6iYrE/4pRDlG7uqjExlLzc65IBs1XEjNvrlanF9MzasZmPUB
FrlYP2tJt/dxCux5U4jJxDr9nJqSUNfJ5Nnyw3VnMZZSubaWXuG9mJRbB2HmDjTLryKCoVREcyJK
VD2OvaYfjMqJabplw7oxiuBEe+UeJAIRdgJrpwNF9YzcVq6qCEkcY3LSzMokR4KVbSszgjRvVuW2
LzXzfrSS7I4G9GYoG/cBc+UNj7597BSmJFJ4Nw5NpIU7izwIPzq1RgqjbWxu1fhzkKIz9oCwcjKm
1MQ8x7aPPQYBabr0hXJgVzL3yPSu2wDXD1Bpqgyl8vSN/dfb2bGt7dswAtTUECKpuelNjk2+q+YZ
Zm69GnVvgRxDIl00g2IlhER7qNeIcuGSVw7chSwlNIg7/7auy2vcIFDxq+Crr6Vz+fkhG6ydXaba
bkQiuPacTwC0HKbw6oGcfI9pI5gJbHIzcxjFDro6hZxFLnbJS+w661F3fSyCobmuXIBuHHg4uvp2
C0qgXxWaba+kZ+0N34f/TvBo6FrXWCMinLPORYurnQociqsRDM7OI3L7NA0RzmUVFkvMk+PR1giy
kVbIXaCcpbweZoqMdbwPU3vrF3isUiBKBb7rVNbiJZHjeGI+iAgigpBgYrADn4Q3cf6Qh+ikNf+l
6tLs3k59dct0/PVO++ojZNkIxiiHUJfBTs/rbyIHU0nA/YfSqSMcf7TuHRSVi9ydGzsTjdrabk4Z
VEZiTJE6dtjJY11cXJdWTFnMFtI4y66WQNdlm02AjZ8BP5et6l13mw/3Tk59cYs5lVWfUHEBD6Dt
abUMV22Abh5UkGBM7U3kt0j4suohTT8zP9uN8TTeEbhbQA7RPrQSrboWjZdw4FLhxPG+gHp/SoAd
+RjXzkKb2ViG+Tw2mQmnqXYukQYUqxyLM6CKJ6NhwtfHvryPG7gzappT3gwHqugAEy/DoXvOugie
YYzrjpQpGiBId1FGFPdIYaZ7Hy3yrXOGY5VjMdbnC0osw+Cc2co/2ygTnTmjSu9McuixSxWZDsHX
0/uFGYh+FbNDbV1jHO+ngXD2qbAvpHr3m7xOmlMUmdSduMGj+f8fjKxCB7FQxB1ck5xBIobnid48
xs4ihBomo1Zf1yN4EsmlEvfo3FuPVH8aM2Ufh0rH5ld0DChqpeHs8qbnRIkt6cbh+7IxZX+W3jit
Qr8EOS7siFGRxqJsx3jfz8btnx8SL6LZAGTaqXsEsDhvoBxG3x18+DIlUTG1GZezn2NdLg3vloWe
S8VBo0nCaiYO1n2srdp9zMs3nSnbnZqc2yTZ4rOpTTbdgIVJx4uAcUqYh8jwL9zmuRuWZXhf76Df
Y4uEkEVfTDtL0W/aVhoHLfcMRvrV88SUexs4/M0NG9JrGrZ0ncosPTki3QXIe5bjlD6mvsyOZIXU
cNlbRIhK5XeYz4o7s40KQMvpTq8fg3SoiJXw0M8K/6VvzPHCIr3vMIN8OVxES6DqWVYP3C1Nc/Uf
dU7em3um6D/PBNcp9G+ibQkOiTgRYWesLAqsQ+H4CIxFu+W7kaZhQRhuK6d4snvRrSfNJYDMSKE5
61ARmS2AKxKFuHIOEUDRZKAZBoqUyo4ApGjWwW7oNrKusGlDLdiEovW2aWKP61zB2+QL/GMYkB0Y
NY39aHXeFlED9mtWxrM/bYRVWwcjtz6hyG/TIchvMmjAHThZseoHG95QrWEQbAVRBraVMmQjvsTD
k9qR5MmwMcst88Fw6UdVfvieBAldQD8Dt+wheiFwVBXS342VeMBI7kMYocVdvVZ2aELNbkkmy6B4
caWgBzuF7oGhJyA0ru1hZ9O5E/Syl6SXrH2f1hGqiupk4/paebiRAevH+YZePpMGiSLOLSPmIkRP
2FBkC/3OHQKgATAtdgqmx84jugMshRZfkb0x66+ay8/PCJWVC7SXzrbOsuiQh967MrsW+dkA464P
2l0fTPkWcaCxpL9a3Eq3KG6q+0Abmt251A3nBAMvzD3z5OsFHxgzYTIufBQlfnfVERpdnZjkPscw
r4AbbsIG4+56Sf/YR4+ge/Snn59kxkPhavpd4uuPJvXxuTAz3AoR2KrRxgM5QDP00jDZ1mbp3dfm
mN7/tQLyp/j+F/2jI5B7mmi36fZJQ8hfRZ8qc+s+DDG4eqN6T7QQiIEiwDlyCaaOSJGR2gGW8JRU
kH61HvLC8K4SB/dzA3ntn7yWnwrTX16MadhKN+hXOKaObWy2SfwnBWoZB13dAZtbhIhwUPLU4h5S
nLsgp2BYq6hoju5szAhl5i9E60MQh6Cw8oJxb7mpszI80ZKNAbI/LjNCobypp6U3U66M5zTyExok
0l6OFUSiOi9MukC5R6uzMo40x2fxyAYPgA2h6WbHzZm7Un4thugO/1R3/vlBGxjMZQPSnp+fiug7
qEB1THW7O3qw/+uurnd5BzYUgVCwr8IgPLq2MvZjFpWHtP5mdhydbWkhexRtFmxU1Lym+MqayEmv
wNrTa1CzziZDzuliDjU5D/wMTafLauiwAGwre0q6xjw6gYlyJwd7HHrW89BWcpGCsKeVDqKN8mcx
QXc7cYHvUEVyt+D7KDBD7k6zi3kcKI7ICeUidyJnm3R585INHUkFcZJdin6C29nBdtViL7+1dKtX
TgIZ+OcqIPHWsRvtXPrDq+4N0TPjIbwkQ+IfGuNlQORz+/nBURSGuHz0TX4kuiO55F5TnuIgWDW2
lj8UUCUWf/38/IOA2bZQgCvbtnRHNy3d+tOzXGahnYtu7tUMNpPNCmxdGRIq8b2LJ+2ttUgxI/YC
rYjg30RR0x/A4g0LXadjVmD54Q8WYc8eCjwakXkOHNACbHDhdbQroCIBeaKxqgBGGup73iYD1yRE
HIGHGK+Qr26dY/ttOEvrtL51CSgrT+a0yUum9VIa1wAPw/6vf2U1/0q/rBjcka4jJboR6bKK//Qr
Czz0TVE2UMDaHEDrBJkldsHldblOmJmpNtmA4LLWuepLTxcnOzNXovbCu4Y64S4UiPByUTUHYEyL
wrXqlyHMAV+WMFF9ap231p/HL90lbWPE+WNGizPn6/zAugTVeye8b1NWNBepV8xEyxpJaz7cGRSx
L4FqxcEr0xcnFgeZMlbBD+MdZYqalAladKQ/8cLtLH3467fkz1Yqmw1Ntx1X2bwrWAb/5DbyC10P
oo5nWQPnsKCpBZ1E+yK2CayLNg8LJEqFzoRtxioL/8kj+F/9cBoU+pw9OKcg/il3kK1Hi3KfibOn
Zx9DXVHZh1ArApNBW3u0AkAxtpraXV7qv//k/9tsypeQgdHnR/j+l7bm88Pm8c//4BcbNJmY//66
Vu/N+y+frCGfNON9+1mNt8+6TZqflmnSNed/+T/9j//y+fO7PI7F57/+7UfeZowzbp9+mGe/WJBn
J+1/n2B5Cj9/BA0Zls1n+I9f97t1mTxKQ+cZsU1hYVNm9/jDuez+xl+PJaWUTleNIxIzxB/OZRtP
s2EqoVwL3zOKn7/9C0u7Cf71b+RYCpOzy7Ekj4Awlf23P37/6++r9vc40f9IG/3P6afur4vbFpJu
lRAOeUr8HMxzf3qUW9G7lqhKMAnz3IIowBqJj8FsE81Nnt13YOXQxjbtZiyMmvkI4H0z1RdAdVAG
KGBW9ZDLVcSFf1rbAeP+0SXdANksQD0b6GYBtt2AbxdxFcrzUWymHE1UzO6vN/532oA7t+3WTupD
PVLhyTcAQKSWeedawJpjhvZRA4tjChaao8yd704GTXrrkKXpy2ACcom6mEp3AuBSILmczP5M+SSO
qejtnW+umH3CB5BuQBtNj2n1OAtrJr5pjXJIB+gcplf5l+MhX5cTiSpdfVUZ0JUhTeDiT9zmGk/1
+7bTvpeJgJXSAPvX7X3BrGlhIZ2CzgpOy4EUaeBzIj9d3Y0lfMIgZpuU+XB1aQfmINsECrhY9gyy
DPCKuQYczW1Zq96ESpxZicB1tDM1+rXMM85jqi0TH2vQz8fz/1fwX6xg1ttfrOB2+Ew5SCv/12XP
F/2+fK3fEHsolohOYixL0mBD6D9nJoH5m20oU7n8j3JyXop/X76mAFdABK3t8gjoUAb4dn8sX1a9
wnbHhuDio8aW/79ZvhiZfzmcWb+sWVYte4xjC+cfyANjYdJibH1CqOp5cBMTVaKjkWlSZKlDWR5D
Pc53Ud6vOx5I2jg5eSPuy1D06S5igrdOETosVdCtVQWPeLaJbWLD/aF51Usg02hJWZMCTyLdpcU+
DOPXw3gKr98TpLHmzM61icXv6sn31q7v+7hZTRqFzCRJhjGZh1FqvlWM0spCfNBRqpZVMEdvHKu+
2QQlBGbHDL8yUYFcmnZO3ORrGRREqRrw2pXzXXpySddI33u9d18QNG4FiApMv6/WBKo/1TO8tyNo
TaPrhYkaVlfLfRLjnd2mtI2SaNXm+h0wqzfXDi9h4u4BDm4jw9yhFj0PmXXQJjdD+GwhrSmZ3GWd
WErPf2vrGKpSilITrlJmgKWcuE2nYZavw9n+RCPUbVn+2AVWjkZwROZzwelSnXi/LAOlQ2LdUMzS
kdz+kANiRseHU4/jFKtio777cGQQJQl3F2v597Yv8ZwYsbFwK0bvuCBvfkzIl/GVhO2G6unRHdFo
G6rfVk2/n7cyY9DADmISKmW6aV0L4r4d0mgNciaDNTD8pvY/khafahv09M77gZElNFOVjk+qJvE3
QuBK39DN1GtCBAJmM4IHMGchVWGUG3zZtvhOIisWJ+2uq/ITctRHetETwof+sR6sZ5GiiaZZR0wM
zHmu0riZyMhe9LU1bfq2OcVy+qi87A5a2K6CmhROA1M/f809nDeQnGIMz847uaneh9vmcAWKgOOC
XsJgfMCYE9ih6I9K4byEqnqH/M3bYxfX1qeX4xRtRWYUz3yqT/05q0ifAFGkbsBDEHe1yFVToIJY
o9uT16CMThq8dWFBQG9vP2XzlNaBRASWh5QPDrlNBUqKwdbspUFSMBXVnMlAiTfZEqGjROwb4wb/
JuNXDkr0mc30jHhJ2wW6IekbBJtKoexyIcyHh3Ac+1VtMloaJIT2AVl4A2EuQzvcTt1Wd7s5vaXf
colivsM1d1EphFOE2JlF9WyMus1DHeC7/ZExfLL1focg5cmIRnBM6LqTGg+LaM1nFE6PomPQlxoe
dmf35AzxDSHTM765tdOTL69Vj31xcoJwreIfZOvJZdcpfzMNjAWZtWCNmi1B1rnL6hcHr5Wdls+u
3qzQWNDN00YE4Dj7lJdidZPdC+cTnWZNrZVePtSyhGdcd+dGMdkMoCxlQ3mIZf09K+AS2tDACpBK
yCDn/NLkXdKw4PZMWIRbvhGGuh2MU1kGFwQMG6+ctWQJ+aLQC9dtGYEScppvvowOvD2ryQzfYx06
ItbAofCWKEQJovad9NA2uNZ8qCKLzJXfqy4EakgraIjVWvOzJ9PHdOV5c+x2ucWq9p7HsBuTwfyR
0VJCRYqPFKUsnQcbQa4/uXcqpo2kZ7Q7sVqYeacfZV/vmymUyLyY/zfjq98TTOYPxLGoGV+l1HIY
kvdIIhmjn/ES1MOwSJyoxm7RvsW5oO8NnYlecZR2dGrARmllR8oapPyOy12r0VF3x+k0Kv0QTGXI
G8R4C339nNylzoCVgjupIe+JkIXj1kkrugrHxiWXyU1QFuNaYB0n0FvJBK0QGkxod4MhfdXOIcsB
ArCUC8IGVl3QfzW9TJZurySUg/KhmYZxpZDMJwbz9MI/+J5GhI+NfG8Y9mkXXYeK4RyhpEzAsRpd
qrQhkyffGgQcYOO+by25Vxj3cFfluNaKL8DaO7fMbApCWIIeFVTYOd9qYb7Fvv+dc+fk2eF9PgCi
RVT6WONa5c0cOWpqr7AWoYHOfFL22oD+tWi8YqeJmEC/itzgCRLbIq9t8E+0IcwSh3kUZ9FpqVWU
p2ur6px90DZYQC3xkLlwDVDf1ksvFy+yQkqp+ZeGIhFv56yDdZcS/fIebdGyc2k4RxEpoCUcuEB4
tyZgQ0ZJPEbDo5TMFppQGsuhhauXRclryHiTnhCJEQAv0MBO6A+9bmvF5U86plgoo9jkpjNBs2Ky
rknkBE6Ytxc2Zaq8MjypuCUPSlZ7j4DcYiyJOZqYDGikO29jJiFm2IabsqDKLBrkJTYkbX3IDkHV
9xcjtZ0DFlVY7sLZEcNHuo2TV0AjicpAirnAyZ/cgVonOJDqZIXX/WhKD2acgNVlROdKtP1yhHvR
GqTO6UWQrXw/XXb3nhNeQ7eHUhIUb7iaXzAoh2SH1f629BNMkO4XR8FF5DVFfv7opcQ4QBbCPJhg
+5CqY6rjvvtZfWeFpOIYEF6e88Q7tlp7NT3vg5HofRPra3dqMWK7BQdY9OrjnOFYoIMRttOTTb4q
kLB9T95dQtFC3iUnqY2nyCyMHwwY5Arx7NrXGLv3ZnubBM1jr5mOQN/RXQ30Z+1tya61Zo77lSdE
uzhJhZqWxHB4/KG51W3vR4QWEtdIN6dnvOetTBayGfxdFHyZvv9KeDXeK+vZ1wzMBAZ9aZf8Erc5
5aM2LAY3Je7Brd9cDxtFJux2HVn9jU756f+r9X9y3za56P731TopRB959/5LqT5/xe+lOkwvSemg
hDSduRQ2/16q69ZvlnSouS1bd0yEYdxy/7hpO79x95bUAbopFawwLuF/lOrmb2q+fc+O/bnMNuT/
plSHIGX82rqxhTkjy3UByIwfJACB/Np7nnC7FlapyL8A4wwsykDh3FBwEoGbroRZoOI0onJTy4oI
RheNvjAsm8Qfou+asueK2bh4aloaxDbOUMaInbHRU4w8ejg1B2tEz+BFHEnuHBdr9zdXCElsBBpz
Q2vPVuB7S9upVyjImNLPVsRBBwBEEcOGDwcCSU5UuM25ep35QSDtZ2B3TsqwSm0IxQi2nIwYRSjF
dTfs0RYAzoF+pGuev6185IbAaV60B5JNyHmLEQwaSqTrEojpcoAKbujIqDh1/42k89pxHMmC6BcR
oDevJCXKllQqqUy/EGXpvU1+/R7OAotdzE5PT5dEZl4TcSL2+J5YUUvzbs6afc9pbI7LQIRC/6tj
i9hKBNCFSvlT5cqaVFHvSicHwAQvuJkRWpBkGRHiYy793eydZ1PpX5ORF1iJl12VhsoWaVS9iHc+
TzgxUmuhg0oeKWjH7ZC/SD0a2zl3oo2k2wDRa3aDccZOLCLmuCVkNWPL7coStTgAcfZf0UW18Vpr
JsW8lMLHBllSpeV7F1cfdlo3qLuwUFjAjzGMkuQij+9j3fbbciKaHKPwAWIcA1yi64wZ3wmpDog5
1UNp/er2JlrieKNHpIQM805h01gQc4F6FxS9QzVfqlPrS6N8HxBf7Woyggogur5VMC6Yy/ZHCcOX
WSr/NI38PcYrX43df4pO/Aiw9RT+eyuUlW0bzgb2IyrdtmOTHkMlJTaL9HewKcZCo9hWAilDskWL
1ICpnYkn7VmJpHRyPkIDnFreCHzDGyubKnuGYSAXx7gxtK3cottmKV2hKI6WoEvIix7IrynNc07L
SibcGmEnj0WQqfN+SBdtHyOw8FLEp5sZVuquiiL+XGhJNx1JzO5k4Y6STdSbAgcUw/0lerJY9bnQ
6fq+UP2pAmxt29bVXK33/ZJ9jBruIxIuyC+v2sBQ16aUH8vDpEa2jv0mxPJVGh1NsVJSZJazRsor
L5Ku1oLBlFFvjJjMiBZn87Y39NlLrXZX5HL/aE8RKVBI0Ai1MkdSsNL+bVrm71SepEtRMJUq9DlE
o6CCjmZ/ddPD4Z9OY4XO4jNLe7cCcM3zAWapLwVTM7W0tslsBq0ztKu6630huKuRKS2IfgFUORdv
bRG+LW3r+LJoWszT8aF4bqJRPugEMiAVaJdbLSpqX0n29AnpXTHK6ZM2qs+VPG2sEAXLNL2qCKfS
MdE2i8o0K++tCn0lEhHIMhFZDdpJqcdT2yCxmoYXfMqZvyRkVWhmxgtgTicL5td2MikzSPnAmG0c
JMMu9/KAkGKx9tKkJ092X28pPe9x2hYbbDp41LDtLlnrmlPXs8TmiLKtfDzUuTP8/7/6vhauJWx6
YJ390cCuSIU61ZfxK2YNJyTbShHaHyakhxIlv3mYFUE6YkbPsOzVKYoYe0KBmWHAdYE08dmG+b++
ig7QX9iqdtjTMoe0dCaYVoZoFptByDPvtnNLEvxMX2NqF7z6L46NkUwMER5rDFzmYlBLYZL1Y2IT
uplGEO1n5USfktH5nTyfFgWBbJzLn8MqXpb0egPrpEPEinQh9KN0DShXp6eE8PWuNl7Dof2yTPE6
JCqG/iFj49dHB0s39jrJxyGnB9qQLzI/tYqpQa/G8wEj3KWGMlBHBh4eBki+IqFf52rybLsglxb+
tReS/ZvnkPrr1bwfd/xoKEVOlg0lB/MlZ8KACJWEP8cZLlNnfI5JiJ3TNRRYqXUSg0mm9eyN4o40
458GE7+v+r9JW/BGWNm+Jdd5YqhRJvrAQnM55nV/VqOIXF/7lQspIvYTX3vOu6Tw5x9ABbpa+r2k
KAuKEs9CVDo6ZaAMwhnWk96PJ6h+CM/9OZcJeUmkI50aKoLB+bBBpHvsQNHWF7BpxMR4RR8j9tqZ
8DotazYkckHrjigH8UWA09WZYrVm+t6ZfBoLHSlaBuqvKmPulXz3hMnfperhOFgvQygCnm6nl3yC
ZpuiWafvbf1VFOqGEm4ptcfrkqj3UNuZzhzdbJ2wZC380uWVnjaqpyLizOyLnARMJ/H1uoEua5H3
WQzPkhqld9gtp2IqYBzoUE0mK1wO0ITfqjGWiAXD+I6y8LUei87rekLsgFE/KxWHtGnBVdEle99U
1XX4jaaaiTokxw36HwWeD74+MyGmQKj9hzSuaIMmI9bN+IZB3jBx61ieA1yw2LnCxwW21cz3uibr
vZhaF3VGHcSa9i4U43no/vOu1M9owB/I1pFjUi2E/aWZi4OUzJBX9GadnkFmBtSwp5Fm7j/xCtpG
6/dIOnMFiFV/nfiBeTfHky7k7yZr0RcO+Q5oceJLRsXsqf2KhviYxUemcbhatU8z6jAFFfJb1+gf
dS/TWjg3s+hHtE3YvKAE2dI+GY0vDFuBljLIsmMTAbPOAI/LV2/jq9GryaVwXjj6i8tMXgKQbySL
zNkLs1w1YARb1hrxe2U+ILKyJQY0MWEHyC2hGj7H6nIxtPDNKTtrN9d30SrqmpAFYscx17yvCUN9
j5FLm5kAQPzHJWtrGDoQ0DetXpw09Gw8YNMd/Daywj7ZJs0VjAgc1MT0YUCOm3ghj0tartJYP6X6
+JIsT0abKC4+urWiwd8VK0RFk1ez1SbdoyHC7l9N6abWQaOBBt53YtjZcfvc9+sNG8VvVZN89Q4b
DQVudhQ6ftK30l7n6iliZzdF2rQb8zhxTRV1mLngRFA0lFiqMWPgwdLDk0t+TvukCEVhsodMHVki
dZtyl3A66d1Y4Cyy+FHr7dzLX0oi/bQLG3MbPYlZ/QD/QQxTyn5D7pqTtBdpqW+0sQQA9ID3FjlY
RQ9+BhN1H2X1teTrSEMGAnic1TxuPHUc1J1hSccUHzZTEUKKyhApU8liV0dlHUfygNrFpLxt9Z7X
hlOY0Acu9MJXu/S0WA9SZph+2fGfAxRgy7KZuC4z+qjD0ccg/btYFJc2tmzO9uEWCfjsVVIJf4H1
vWGqofuA/5urnUjkz9sT3p002VaRhl28Y6ZA8OXkGFszbHhaDSpBaUrvF6Obe29WEF8WcKeRaXDp
tVxpCYr/aBXyl7TfmZr+ZPC6IdcJEPPtQLpNT/xjK4GHKC1yUapG8Kf6KBPgUE1dPZC/Zi7XALUV
E3BprIAvpNJPhR5AdNZjEOi9IOGhZ/1y+tdIpY/XVkqI1lmkMev+0JQxHvzqQQQIW+/J+kP0e1tE
HG9nCx0pZCF71fKsgiXm1Dwl7OhgYl+Gx5DUjFaqj47UppyCx5gBR5TJJWzUj4qXxIMe+7swTzB7
y0WEVXupk/wY1hzvqtzpKXR5QZo0y9woFe81MXf7tPqeZz0/toqT+zLPr4cw5pSjUC9rihji3g5T
JY5qZjnoERkHwKraArqU4c/ALpCs51DFjJ5CUnBnBQg4EuNBVflfaL6o3Zo7ZE3EkOU0BiQR2+ud
ZMLjHekPcHkqvjNPzMnKIQDryuRiclU8uejGh08Z1VZT32V95GaAJ7UzZ7xxoeHAghWhN9lkmkQD
gpYl2c7ZkAZsZQEQyAm8frRxGDmwBUZTsmmG8JswiuIoNIsxekYA1DTH73qSvohB99OGQ0FANN+2
asqXCN3UE1HzLi1g5kwrfYRIChk5snqR5W+imKa2hGjWzYyeu+ktpUvjvNVNHEzNvsBIF0W2whmS
XeBC7I2UBURszq9S/1CMEJFpOp5bJJlub9M+kayylUxGXCRN3vrVd86AlvIySUY/CtHwhqQSFar4
RmG/uIzAtqwGMnJz+LynkO+sKfSJXGtrL3elwSkl7rGG7rFLptOkORkZpUBMtLG8GnX8CgpoPiwG
w726BCdigUgCRnBQpZrRIrRrrJ7zCo6mVBqSeWuO2d/gXHVHfAme92rJ78x+SFKwGElGefUqg8bx
LCmV/GYgGpdC2Gu7FFNXXt9Tds8+KYnkr9otOUlDh1R8zQTXLxquX/Co8ymKtJey43LIlghRVVrv
Z0GCE0wCKRr6zcKMNmqxvmpDzAYLvGSSz9haqHbGxUFE8p5mWGX7lgmiKJJsm9SpJ7Ml8ySDTk81
xteRRMvJZKKDDonHAWN6j5UN8Jx2NNJ+t4DC5UCn/q1O//0KpZ1+ZfLt6ykw9Oa22OI1ZIgGdPxd
rL/NotWAsdkMGZq2YOQfUDg16H6HZm63pN2GuoPCLLVYtMsZ0ezid3D4Op2a8GJGA3CEAPBJUWR6
XZwdSaMbAgSm50itGIcWMqAXnjYW3NnFkdBU2ibYslqYhodwZHWmXqqJ5YNW0bgT6/k92sqtabXY
n/hC3ammXieUtk4jg6YCEz3beiKrFyIJKmKu8p6A374aH8JgIa/b7blHIOeJEpdoDBp0igUpq/1B
t+fBXaCJ43fyVSo214mXA9oYYoFDPMVaEX3KguglBw5/UVUKWeGO5NUZRVCoyzhu9cfADFCwhmLa
Qb56zxopiflRlAhXS/oXZcOvbTQvoiedaC5QKWfxvTetZ4beOzENewuAiJOHPzOmDKgtWVt+luSS
ZaxlOXMRImTIKdzUBtxa1QFFmkrZueL7pPSCv0luVLZ1BiZBfOPtgH60AWRInQYftOnTXwYSHC7V
a8hwx9Mauh28ahBbDd9oP2hGiSib8ltFrEumS61vYOBcWl67eNS3XV4ErE4es638ipgFHBicCoti
v5Gd6juzVH9QzjbiS7/T1+zEsX03u6j0urS4SzLsp9xygnAhPpMZ+L3ul4dpmpg86o91NVuAw93V
2YoxGM2gssnhJfHQx3IJioKKwZYIgR76a5OWE1l/ww/0EwmLXHyPeQJAVrognnngdL6MqVrn4SG4
NENGfgiADW92s0eMzJg+46yb4wLpRK/zS0M4uiHIRzkn0TSLSdFg+p2F35gGG3TQEQkcq2TDirbp
HQBMseVylDacSnh32vc+opDE7Mx9qjyjcvuorFUnVQe9HMUMVvD9EWgnk11FTiykJzA7huyZc/iq
9b3mGhhyfWytV6yfnTeNdbrJY7AC+I0JOCx8CbmyAePFkmPEJBoxjrRMap3HG+1Iw85uQKR/4RK/
pNW4SXDE+SpmBLfOdsaM6rhSyptFr2hby37g/ZTCAQNtfKY7dpfoHEtvGAP8UWb5QW55MYiUFxcu
eHdyJqJYwg5JiiH393hU8Fgk5xgzCo7H5qKv4ZcpqWnJwAbPti+tBC1DklGZLngdsLUTkW3jCiXt
dFGtAtNI+IyNXASj1NnbiLCWuTsyljeRrfBKU/P/DqyVSoU6o1KibZ7JCkhyjfr/3hOi5U/IFvhl
2iObDnom4CZNReG33QuTGmOr5HyOUwgOfGKQhcpzUD0Sb74joumF/jQYaD2XNr9mBXYXhwWymEDl
pXyYxWz8xB3ZlNAQ2YKlL+aSyRtovsTlRPK2NuilhahVQp6xfcjyvKlk1q4m4WrdUr72qSYHui6Y
ndDEk3Mae51VDFT0zmbM9TCw8xGQwCr4RFN1pdA3vWgEypsSIZ+NprrvO/NciPJvHkWzUVtx1tr5
j9xQ0pxI6csA13hz6/yVyncIYMfR5M/aXL6VOpW8os/uk17vogWPvSWT/FqR75SBr+NPEp3qFT4Q
m9rGqlgQNgBWpUQ8BBFKZjYcZlW+9gXRjxSI+PAKdyocg8+QbO6sq4MuNL+TkOpU0EEPC0lkVTWp
fsvZzhu00kJvw6QjISreU1tOA4WzIQmPURoe+8Z6jY1k2jQNiUeso4MQVgm3Ib1vYVjPJbGGGPF5
LPv2GVzCriIRUrSg0pCCUhmqCtxrNfoDxgKbhB4lSwUMKNYzmyiLnmXDdPZmJQVS64BzUH6QOt8V
0G94HqZ3zC0Xo9LgbGbKq8lN75oD+EU8x39ZkpJFaD4meXghRSkmFqFut0zx3hk8AYUSy7i3MBTI
61TBQcsJe8q6lFBTWJQBSprZEs3NDO2KR5H+nR8pL98T3QGQLA2ZWzXh1hoogbEzo7lyVB6hHrWB
Qpk1cP4CTXcAfCGwyrDiE4YOlBWPrFVVmVe1DZVvyypGV/rTIjQVgyETQQDHn/psEn2ICNLrnEnj
ymFsmCF0dpjLkhZKGI1WVjszlBEeh5RXvKxsgQdgplStiaNsjbUinluO5FwZbo3F7U86XNanZ5vl
wSEz/qMPoCVg/0gYaSV72LuO5ozrAij6lZTQeS+rTM8YpAOw4iJfrLrZp4txGSPGKineALWg3YQz
ul3V4Ws9Tvh6Fl5I3vooaqZEoqqSIFeW29Qtbj8P8nPLD78RhTySGx29wyGxNylTyM1eK4prxVx8
j7xnF4Eu8ixkefREBPXgfuHDNLXyqMwcpiF70WCxtHzP8C1zFYlfwmQ4IByAukmaPkyzyC5mbJ7s
1LJPOuxqr24i4eW6oKaeE6Yisx5IHXcCAGVCfnU6gUFmelwmeQNGkUPGkFY6WlRDw4V+ucshOa/v
aTTmxB7EFyJdrfWbsb2pV06tJFLY5/GVBdt0QCNC7ySkMxkS+7TQy72NOoOxYqn6Uv3W9TQHRdM8
VU75VNlECE8OF4viSJdBie+1yEe/I/AvLvKbREKUxK2ljC1DvGj5U7NYJr2UzyOvcap0RTYAn8lJ
N+zYtUpiAgvQb5I6bgJlVmFkDev1oBTPiWYogXAmyt/qvTW3jZzenZLo53FARF9KoDkqQhyZUhGy
x785a7ggxESOXFlZgT5035y9Xujg3lZzJs1TW98SpbqNhnqUx+Wd44ho+1J+xWGYqVymRrLTFYqp
OIZHU8p2uVXX0cNSsQqvFm5HWf8ecbHsh1b/I91b7MyhOS4KdNlZYtnZrYqwzJrFSZB6Ooblyxin
9Hg22PSqQA05hwQjsMBaVdM3gP3dhtW3RxHV6OyHKklQfANuETESzkhWN3UELi8jYFxtec5Lotug
+YCaGyk1JWn8HGKbxUH00QhGODUCeYY4BAmAlXdDDVioWV3M2omOBbCZqZYY52sRDChdw6VpQkms
whPCLJ0KxiHo3VKOs/qM43P2Zo0MUq5MZoWMw7OkTw6ZtK9Vaz6akHCGXla3zeL8anBxvGGQ0iBV
LWLBmNtKQ6xu2x5zFEEehQTNchDGWoSAZ5sSh1YCNKphi6dJGyjagHuUNYOfzpoDHHPXeuCQ1hxx
0BLkr3SNG5yLNCWKBsQdWDaAVM0iSHWbt/jiSDGTPFVpY7ZyXH3a4IdDAx0nyCxh+Z3GSW/01d6W
zCKQU0PyEz0FB6HTH/Y6NggZ/5GrDLO2kyObVLNGo23K8y2YgVK9KEJlMc23VFkYfqXZ0lGhlWee
f5Y35fArK2R45+SDbqkN2GvHljuwzkq28OR4YZWQ5ZRaaz6fxjlb0WQ4RTdoj6FbFjhvonyEqGT7
cDqRlqzf91SQzCaG7lWYDMmGRL6C4Ut3kBS2bFKpFNfqcaXn1cm7ZjS5P5v1b79o3zPPd5g1rEjC
z0LVH3Vn3QQxL8oUuVXBpc7gOUMJZh4WxXhvehXlBiM0i2bSVsR7X2ivXQn9mURcosWqGHn9Ur/E
cav4NiMeLy8+5/i7al9QTBj9xZa/FvuUjpcsu+h6zhSAOYz94agv0ZCgr7tiejKzgxYFGRRAgjeZ
lFrHQd5J5i1snvCxjIfJfCmVW07HShaC8QKR1YpPFqsBM3qGdsE/y1swslVSjJttvwgIo87wFlcP
gPUUWA9CMqiVdKiiicemhE629OuZ3VfDpPTLaW6VeV6GjVY9l5Zw2S4wEPmwY6RwaOKyV3kyz2HY
eUyVNlr4WMI9wchojZg0hE9lcusYgk4vonzKm38j5XghvktdceflXZvupf5iC2B6j3D5C/VXw3pP
2nuVxZjw/4HIBXl2k0gzXY4DJpF5uzgnsz9CoiB4usfQeCI1sYE1kNCmHJ32vdVvck4OSdNTkTtb
IAwiHEki3ss9vdgb2suto/3W2SO1Yatlp555T32VTXAR33L1aim/JcMjOOqE5T2J7m/oH5X8vOi3
qP5L9dfSMDlAYndRnvryXxx99SGrVgoICZ5QBuFjYv0kTP6XRzr6MIovObyr6lfICCjUH6py08Jq
qzKsTBtorI8xScCypEAWVRpeL+GQSopll2HMjg3bm0vG8MCzBFsCRyIuD/yAvLLh8Z/W/5TOQdXz
gGDET8JbRjk+mz+l9KjyvVHtVdtxFTr+4QgfJR0Dvb81/UmQg1zxgJ9t9ZHwuOmnMtraklcesoks
1sOovfXT2eTUzvBfEWJu4/ZJdnOy06J9qT/xT2YGcLDLYl9GJkQMAuArTb6ztLukaXYR0IgaIaLE
YAX0DwG+7LUnkKdgLtdcQUyIlvTP4HSXGf7D0UM6hX6X8TW9HyIa89jb8Va1Q4zhCKZyrgJmTha9
h5ruckiNVMBub36ilqAi5ZFuPubRcRO1chVKqZhwol5CRcuw3ZEsd2bjzPLbRdbpkf8Ik821RR80
8EpLO0gB02IPYPi/Ls+2i/Leq+8xxcZFzi55ds3bf5EMQsk6NeSezBu4Sj0VmtBAcF5ScqKSp0bs
J+WeRze8+1oEGk76dkb0lIs7Vqd4fjbmO9+z0bDUftkZLexV9V1uCQdjKgG0D1/VLXLcBvZwG/I3
DmF2KZ8jY+V5cK4VX7wiSgq+4UWp/9npyyz/FTnQO4JY+NbTfy1834hhQ679yWwme2K1tWcxfc4N
xEBgTgoXOvomt+AuVpIHF6fiHBrxZesJCRaMFhYo08grTPOfmK7IlZEfFnXsc/Cp4m+mlpbz2Nfp
V9Qb95s7yd8lO2yiWV1OMx9nmJdoJHvZWCGJra5SpoHKw4JWd0/Uz6npoXld2RP7fBQyKc/WIWOW
uKSvGjLKUgLxC5o7mX7Rk2yS+cceQ/j04UGvSQYSROJia+Apr/mS1vey48zp+esGjkSssC8lYhOW
NUYMNm8/IeSa9mE1f4b9bstvVXfOm9ea5F7lngLXmd/08LPls4iZUM/OWz2pa741yBt+Y6zdlFIV
gl68/wlYL80blC/powPYRmwMVRZYrYfFzslK1xGo7KqytVPp10sn9hfgTi1qv4m+1hxTdx55ij+n
Ho5nv2G25VIS6DfMqm7NtLuOdXY9szuU3yCK3bENZCIjvNax7w0uS6QU8fJml7zzPPVt7qEQdCm2
XIKTGLV/JkDD2InkZM+rzdcIO4YpMGz+/84em2hf2SJ/Z3aCGN1dI259usnoXsJu8jT+rCWHu0gn
dpuUualOhKntw+Rz6biJYf5t0IOwXq60zUgMNq8bArKqBrxdsdzgao76Ymd02qbibUJOChm0Ro1K
c0vOAOUFD36DRKemkqndlq4RSgEFHxkE5DDlfHwNYcPUQiaoghiRguj9OZy3PHaoRKTN0NV+lhb7
JMO3Yo0+mno+uwaejWPEG1l+CFUc7Knk0UdIyb5f7wU3m4bvpybS7C2reoBlvOdMG1gWbUy99Uxu
1bBqN3HIKN5molvgNbAKP6s+0JU8dKCU9oicO4IN2GxSfsOWnkeSuSCwgT4XPdZe/PKe00yeXWqs
trMAhiZKp4/I4CXGT95nwq0YQuTZK66YYblJ3b/MRnqN9NiE0xYZSF9eJuouM5QAugsyanl6CVrD
4TOxAyyGHyc5WkAu08tk/NN4j6vxR7BBoFPzJKQmCxWT0PutWD6EfgQqtW20PczYHdM8n4c/ysCI
1gPCxFXa94HxgwRafmAuWpkDtEZFjFWYWckXKDGTnGKZQWuBdN2JkDkpaEXRra41Qp6C7yCTxBSm
n9SO15vMauCkTjaRv0xoxlWGn/CiWE8dn8js3NZ/D3hFDREHb8r68fYi2hB3vOsHC70Po1kK4wrO
qFNjg1LBzF319iWjek0ppZyfdviw0fvbRA1XrMbVEZidjT4Ijk6O7nSFxhmsA0ftpyYnRFj3UP6S
9c+uOOG0oHCLeCTCvwJ5k8bRHDJGHrgdGM9RhmIJ5gFP6GIAMAfQGTx20ezji22DJcAmsyxTdLBd
RBVl6KeT5VniqmBFwlAn9xa2+HqoreXsCUHVywS6J8vXbd+7OqFV5cahGWFI/AogTCZAyeBO7ZBF
5IR1r5YIE9d/Gem+HjkHELJBhdR/MI3r4KT8JIX9SKuMO2h959Rtb5GiXjMAU1G/GYCWJF5gZThU
CCDkaOR019ysNj29Qic2JmfJKk/VAA4YALlchLtwZLuqvHfq1wKts2fqRp5a4EAPDhX5niXVoZp4
isQcoCXgZ4UkHuFfjpsDlgGU+7doQpYvL56lbM2kDuai2sfGEox6FggmtNEaPazq2LydZxvpcAlQ
dRrEkSQSVlShP/TmdkFPJ/c2/p0XOvUnOwFwhcarsi1AVPopmpfAAjaajfVZjaUTHMlrA+REHVkO
j/Je78IbUTGBZXRPmB6eNmqtnCfmdAUOhx4I2TDiiGH9ZyyWl4SIrORyAx3d1UtxUuBizvM6UksR
2nWsQNAZJNUD/N+tl3OqdiivS6E8Ynl4b1SLbWlxLrvuFDXR0WqQbOt9YMfMe23trVHkDzlziFnQ
X9BFkhhgBFX+L8mLL2PZOVb31NT7ziG3EdcuHLSjGjN4pzDN5QK1frG8qrpzzUv5b87YitAEnHVJ
uUqsRXOl2+WHvm3+tVL6R6LXUzlF9xwQRt3eGtP67WyufGDWpHGeo1DsFSDcLMSaz9xhiszxQaD1
HZWaiWRxPdsn+6MpSrq3T4WRb4G8UtH4nvcN1qmq+QIWweBR93DMzODyq/G3TY9hdwyhyjrbAo2V
w8DSPhC/1cfPwiH3KIBalwxsRwLCllL1XlFKdKc2e0n078TiOAfCV3an0XhveV0KHXdFxOgAYlkF
NisJ7Pqf7hasC/6RCNklryUJSAlLYeAJ/sRATfLYwjFVmSkW+IsWi5N9Vg6uEijqB/MZv9CINI9v
Y/lbuwjaWLgX4eStsJ0H1cp8lcdDKV9S7ZndqmfGAVBTMi6QR3nrWCL+q+fneuKWwtW4kbVH2v3j
reYgPmPB8fEsqOeUS1sBTL9oT05yNTdMpoKoe+JVChaqJn1iUY6gFM3npoxQNMFQGikVbHRLGloM
LXp06k637jkHcAEYZ9AeantQGJBme6UMgBwhjeM/iXYyDcTf879akffylnak+tOytzZB27mp7B2y
A4COcfPKXemWTeaaF7s5E7/rx61Xe62LTBUUAojqM6eL7QScaR7y/BZlnfKdMzpBDDsGTX5i4qSB
mNlUPtFWaYRSzU8ADX1xeflS/NQzwCNKKK/PGtJOZQSrcTDZWKtoPhJxMsC9ph7jGjJqAbz9qMy8
iavpoJmJL218hgNARMq/jOOCSDhGBgNPBfr9eX5My9EM945yiTcrpuRKxW+b93Y+FPHHrL7o42uz
0AfeC+kjMV/pj9pl08s74TxqyvkSpt7s8wPSzuzY7GMOufEn38bGtcjOKpLU9DBvB0ibR7t66vVb
DXAKi/i2ExfZ632iz2lExHxp6mCE/Tm+8o9lACWMS2lfbRDB3dYQl8Heyz5iUF4E6vTikG4Mb1G3
ecCDU4LFPs1sKeuc0ep3sfxKxkszbXPvIRBh/cbha6fc4uSPYn1yAi2GiLQTxg0bT/qI9J9JbCvn
QR2O5+rDVJ5MM5DmO4exbD9bvsRz/1P74Ua2ntJ9v5XKi9Wc4ZNzbpL59cLv6fVOEFW/CfefUn2Y
DMYBXvgsikkTqtjnVFzZQ/096e+i/yUGyup9RX8y5gOQgKXZll6EMQL4+XkYjoSclN4DvqqnDdOm
7/7VkNRH2E+HfvgeKdSs/pbgpijRwtnjS6qf1WZHRhGf/8ZSUEI/z8p+/SoCmNoIl9N7LAKovNSQ
R3uTB1K5NVzqUvbyYZZxHb2NW8O3y+tCwWq5nEc9n4Plq+tPV4Vua/6WY4DcJqJYHJw3BcjdOD53
dLnqjBwTSRLEzykwZYj/zclwWCjv2OMQIvHakztCnWhmqPa4a4P6LwRI0LA4ipmPJONb2AUFUwmU
y671nMGzzOWLku+M1XgRB2YxUpXB+yIComb6t7Qkn57n+K3sPtcnrZynjZ1gOmJgb44suDz+X4qS
uvmntsdEI9eLPGn3B1U5jcl7qV/hVCb5edIvq4WnFM/OdOmiawxf1ZI2GzX8jNozLRF9U8Xf9rtm
X3dPcf80oLCcTpV8FM6tr2eWkg0uPzbCpHVOeyH9kQnjtRLT9uRnkn6TIAty60NQYQ7ata++1x/w
4yqrry1RVwYSy7m71eW1afYW2/ZAMQLbYWl5JHALkBsQbucdNfbocLzsO+k19jlwfXU80y/yEz/B
lyDf67nzdX9RPqrwrLbvSG7Q+7k9un0qF46ipzjfDUMw2Y/QZbylvUbdmdStkM8L0qKg078JDEAu
FxJtcRPuY+mJTyEWn//tp9npqThZPm31pLGNT/OXSPsLxXa8DW2AIjR/r5i1MrOCVkNgAexVQONb
i+jlPLmGxiFZlzL01FTJbrmKssUtTO7K+BxzvpjcewMCNgpuir3KJNhysxg+pFIUR0fm0xq9IIrS
ytz3w5cK2GI4ONHzsByF+yk3G6QNNCcHuzsWLN5E8T5mQbjhaEVuvgVQI/yq2GR0lln3122gncS1
p6PYkAzWrh1LT/VpQbYrTpLxZBqEi9PyHBq6yEn/oVciQYG0JD7Lmx0FtYwOluXh0cqPSniqjFct
Y8C1m0vwzE8GjjvlIKP5gHIOXuAIVBXNvzJe8KMyB3rL2nV9fSjns8MHX0lHuTtK9M1p+h0t3yWO
Hkl/W5XjNChe5Kv04m+czlhsw91AhiRyVH6A2dcDyjvPOGEdRdC8NZCjLlBdSqD/BZ467ATkRPA1
PyjQgSlO9UVjuzvODxFvEif4NJmJU7UFzr4OTOELznMz+Hnw3f2PpPNYbhy7wvAToQo5bInAnCVS
1Aal0ELOGU/vD+MqL+ypcbdEAvee88cy2OJEskqSP/G0usbwTgoaRlUk1eu+vDS1Y0i7IFifLvzW
xHATueWJqZejwizhvndlyXu3qBjWUb02XcEpUCwLm54Q8sSOqHLStlZ9yoCUrRVzziq8AvBVrL0r
rfiEoIEtxnjrSPnbUOx4cVuoIG3XJccxWiuy3f8gpFphgfDI0R1X36ajQrpSvrJpUpxqBq10m14B
Rt8K1iMhITQlg3U3Brafec0B99pK9FB1+NBBDmAduxWZ3cBGF8k4WBzEKLD4JIqCQnHA2vNogIIU
FWUqzza9dP1JYeAxnrrChISlr/XU6tW2jLNg7WsEJ/9HQ4iY4jR+UFkCDjghssA9uKyyAslx9TrC
jGa6HIvpm8FEtQkoMlwJDdvzptRsMrDhjei3RnF2kTgNkr3e3lOs3g4cY4Kc+5SOV6N8b5F2Iahi
lfj2+cgbZVPIXxKOdhMUrtN2YvRmTjcO+GFyRF5yZVubDxSMIydGfmijC28m6vpMGdjZH/JNC/e+
iFOSu43Xg1qWZdTojJcw7wmJz7azcdDiU8mPRldrUu9HLgqfA2vi9jhGvL4mvC2CT5vUx1Wknefx
zQh3QkoB2LN9MMeQG+nySK9y85CHWwFmWPTU9g4xDQqo2LTtcVgQA46gTse6C36+y8NNwumESSE7
EUTNAzkiwbgojL6CuA/le8a8Q5/hoGzwkTD0WvKahzHJPPQmfbE3x9Ng7WY7AQRYIwrg4Yz4ZA0C
XHuzcoLxl1hRyzgEeYXE1RmwI8OpkLPB/6T2PkBlTrQe1kaUMhxUlco6mx6LJxJ0Sz80FeEhN/5u
hT/E3+jlWhzx8oqODL8j+vus90zkEo4Rd3bVkp9/7nrYGVQYDStW5fp4Wf8p/s8oP1uZxTsyd2gB
oaNu2XhuPQ01do3vCmWVnO2Rj9T8DukrE4qVXuwqSC43xFj8y1Wua2vSFHMCUyOX7k09j+2w/zKH
p8i4qixAGcyJqt54ZUiLXlPQRDUKW/nGEI/j38hpHn41412Yj0b8nJzO0bL7MsTNn0FzNUMoGC9x
wPPcqdrJ2VGWplU4nPX8g+NSU3fLC6/7L5LIeXk+lxeqa/Ef0DqD27ox8RtD5Ou8LD5gV/+0yK0U
tuJ0U7XPPllmyEo8TeIll3caMd7mGfOUQiNovp9t+GX/yJpACwtkfouE4RnYhLQAZwVrEE+T2yyf
z8Qsw+YcERsypqeu7Ez1mmnQSYG5OUaUbaw8i6W3DRKni87LbmUAv7MkxASN4+ofpqNZ3ke+7JHw
s/Fgdhcl3nfqBoSqQ3+SeS1vVkt9a1tBYqFs43ezWKD9v6m/RjxhZPPL1VajBueSiCeyQ5cPUPU9
jBYUYTAlvaz+qm15G+V8Z/S85l26bbp/C3Qq4M2efzrSAtLxBcFk692JtUeV30vhhlwBjxJPpZNS
AOdiR1ouB0W5jepN1/aJ/qHKbzJzWp+/2vqjGj5jYTt3HJhkfMfnZjhx4DLjKqwoMg032yX+drr4
wS207hZuusnOVz0b0YVi00I6sAw2/m5EnWiETxHC1AHBBWjPz/PONNcUJhXNFgzaLsj6d2gHsbzl
AJqi85D+NyHLnccDGqSo/fkEOtod09UGLlWGy6aZRnhIwbZN96LuzsKptMktF94CL3Q5XqiYWnfC
BwsvuzI1IE6CnkLYmdYpxddXXUvlV4UDSOEJJgmID+GzbN3V4iQX0yoe9n75XaqXZGaifiJxzgdX
Sl0tB9bbRuZ3LfLoPsZ4V/3oK9Ia6q1osODtG41RCVeCqPwDShzEkXGvIzA8JFLjX6b9K4KTRRh7
abOs4QTiKreCf0b4q6ubEd9Zv0tLgPxrVF+r5PC+sKTHoN3UylXDUZOk54l5qJsOUU9Y9C9KAPFb
5YaYJc/KYWQAM7gk1IZNwunM16zQ0FAcoBKbFJnFWW/WIyPpnD7VYC8L3w2J9ZyibXFjfCCiDhwF
gUNxkOu7In5wReU64+hI0dw6XUzTPF3Cbbll0Aw02VZjo4c8eO9VXDhowkWgbApyBVqrq+/FexeD
DI6QOqV6U0dlq6b/KuuSDD91dtNNxgQMyF6krwGXOcq/lAwVtTvbA4uP09swvRiR0i+6fVSFHzLZ
+Y1DqYmNn4lDQ549Izxi8HKLJQHgPgZbWVsL+sVnhJNBZ00eJBEUFW8XjMR7aWBZ8HSy/qM9aFXb
HbPyqVvo1NHz6lT1oOoko45SWPk1O4hJlATa9Bq5aDutNz/9Tqr3rv00W6/TCdjdK8rfkP+hVeoh
F5ljNeV3Wdgyur1WvZMTG9och2yn+qd6uifNt1Z9NN1jkN75QpRgNyfrsD4QxhqRh2IQfMFyD3eg
ihjVt0r1yDtMS9N71F5ZgYIC2GQQXS17ZOV2Lg+DsfPlL2UVYepBNXqoHYY05adzeY7jd3IiuC04
M5SrTKZ/RYUCpLE9kN42NP/k/oDXE8L/b8j2LMadznQ6JQ4RLZQ9/ka16SodOZDDL9uVPZOVm6x+
BYISPVTu8mMEBQk2dOJaWzm6qqhOiuCO0dQOWE9sIov5P4yWQ7BCqJ573ljuE2ix5GsEiV1+DL4O
KXTTGbTO+J6LVyBcBumqSYdq4sxizMeOu+rBjKV5neGQ8RfRTUpXpCcNKPC/dTNcfm+EWd+Jzvvw
nLG1t7TPkMWaoOFZljVF5mQNO7toKShb/UnDjn6Z3OcVO3X9w+TpKAgt8YcH5be4u95ptlTpm9e3
yOC4lonuPrPmMyQ7E4ULy5NUwQZW0VumHqncK48G4CJjMIILHZEppAwZeWF1ZIIp/H0y/vJe5uOb
AEDHfq0Zl0lxhD+TOrhXFq2nctPQBNXQrgYK0R0q+dSazvyXkXpQrGrlyJsgybtapMjrzBnAqTBh
0JDYWNm+SvLtlepHHvYG/azhzSyPg07X/DrlSjTUjxqoVUPDwyonZOyy2ocJkzWQ2Tvu+cP6wKPB
cWKXqxhBg78OXJooC5dkYsDtI4BN5c3GfmLpL08ElabStgyuCJ6RyZLskb3K5qIrOIFWBh0mR+sq
GA4abmEC24fycuv68N8fjuFrfATZWzwdw+ynGk7LkKxRTN0kdFGhdBuLd21YJ1DAYX6zuGC0OLKX
KR+WvGNYN9ZUz7bMNjWHzArUg5q3hrc09Dln+ZiEnZqtKfkiwSTtN239KUfIWZ6q7Fb9urHev2Y7
q86cKKHb4jW8skU6ZbAZko8ZUi7nrDTS72FDKBssJiHm6JKVZJu86am3fOYQFpF5w8xihyLpZpg1
p00e3PX+X8vPyr1B0htbwuo31LlES7zvT4LWVgHeM314F5NtBy1DdMlnR2ZIi2TmQxa/Gdl7dVV0
G+7QMtlCl+LZ3i5PsyDv613/ED45zbV000pnpWHIVNaopzmS122BDvCwwJqGjHjRM5vtnN5D6cWs
IE0bOdpPxSHvLuiWoG7fe5tVsf7utB9TASiBK1kIDNSLI23xynX5i0X4g3h+8c2QKWpYB/jiCQpU
uY7iGY05nwiQy3LKth6KZWRXnwaCnrb95BocDQLot8Qhh/A/X2R4YN9AZ8Co6lDAhntqsiMulky8
qeo5Lt8BlAsDZel4wWwYCedpAo9bT9mhXCOn8p3CvC4QUpV8ANbpyrG0joX0kvKXfyS2HytZGhqe
hDKymT9j+FiJ5obkKVhno13L07Hu9yJODibkAY1PNNqZFiyvShoe4/J3UkntKR4KUEnafFdYOS3Q
Wqs+ULxq07g7fnJLoVR88rXrwX7Z8dIT2UTeVD2XzXlpm2I2CMEa0ZItIYJbdGUcqzuaApD6f9JN
kAElCITl5F8+KUclxpyOPdjYdaulu3PTj1eua/6w5easPfrgjHeWHfy/6qrr2XyKYBWI5+V41NpN
WFxLcgeTwDOs92Q+o/dpabWUNzo2696bIo/Gxzj5NyVEc3WHBXXRQiKDIAP8Yxa9mm4FaSYy6whf
Nf84qV5m9ok4GTpyX1TnLPzWUViN8TEHoDGCtwaFu2r8COK2EM461F4Ij8KkIja0Id4i52uEssRf
ZzfVsyH2xDboETz3ibfcCfq8zcCG5k6DGf2elX++9hH5T717t/RtJW/a9LsNmI52Y/k9d58C6fKY
UPhqFix7ZFgTPzX/HmI4X9CBRHouq7yi3oNqVwd3oGY7j/fsh665yFS/kICtTAKTDPjyklrbits2
GyJnHO/g8kVGBR2l32ufKGON2K+S5ybi6D9VUr7Fh2pnnNRpTUAKzuqeSdcH9zCyRXLxt3AK3cg4
aL2L05P8yJUZH2rENhxz1fcQkuRSvm9p7WnLnRyitknfBF5XRLs29sdOWLc16sx/ibkwujLlB7w3
pEr4hB7T7rG867YQHAfilTNqsj29ciKMzo8eDX7lYY5i5Viet0n9lMt71pyK/NeibKpjc8uSuyi+
NPx8vnblQRsR/cgBP3B+a5NLco/nqzFyhYNzbsapwL3jUKc820gY0LgFoPn89aR8Rx4wCbJ1zr3x
BzUztCrwJsLFMl6r0nu3AEUimun+ibKLseBshLdIxEm4xQPhpvk1dL5TH4OIADGLBYAjPnVr8WSg
eCItylWVADevZWsqFciqm5g2DoYxvAAMseXq1p4CI5BfxvEBQyHBHNNRUjhr+L3GfVC8ljexEE+i
BYTHrtkAmSbTs+bYa4KT6m+XlXtZErgmeBC58wFySGBDCYnZaOVLLxruZsGLCdFffgEZVFSHbh4W
Ufj0HlubfrojVV4p5XmeODSQ+G7ZCzLqHGNXMtzSPGTLSIA2oezOhHWuCvlbSX6A7Q15X+XHTNuE
GB1FuXeWu6EnEHsMt5N0G8EbTHcJ4XvmkpfqB/GTjDpbbm5Id12LobbEkZPxojOhGfpGn7al/t7X
8Ed8/El2VdqHomOS9NLyZMp/yydhKG/K8J4HH/VXpJP1NnBFC0dWQk4qgeZ07qBnIuwBJx9/Y4TN
6zr5FM0NZFAbLB7Bb6BsajyvSfox5wc+txjmaCkp5qtFYHkwho9K9cLJY7IgK0/Q19JwMusTvkdU
fMYK3xvs/hIFfKox+bbeKOym3USYeVeSy4QZPcEopEZXvl4JDR/dgMz6CJRgEcSPwLr69R2SwdFR
LpMMRmrB0Txajdt0h9b4zaKP8a2qLhjxzWlDTR+kU4kyoTGv6n58z22AMBEAFiEOjcUigAwTmYgt
6zNr7+P05jPCxSOaA4bXnN15TUMzB/vyvSMuXLC9whBRe34bBtbM9mpoD9Hcq9FfYX/nA4vvBLww
4lI+ViJtKPj1jhRMrOg/sSUW6ZR1xyDaXF+b+36i7XF61POXoJCG/Ycq3+93sv+tlLhCVqB/2lOe
b3r/WPgc3/8AHlZ0mDckKW5xj/pdPFI38FviMULizg1aq4gEzGNrIa3nqFIXMu+9M2uHu9nPGDW9
jgHe3/vxFcXdwvkYiaf5u8nV1+jdRCJV1Lcxe6+iPwVqGO0/EdQEVXMQw4IkNa85y3cdykR0aDck
ZnYtHTps29KV3LoyclNP5c57KwitMJTZ1YHNxLlmtPrMy9dyuOrtF/leq+Eqt7xZZD+KmIe7RmZu
DPCr3uipxmy6amN0sx3DEhLohHpX0xYcw/9tPe6I5M9Yigday6HBAWRuY47nUP6tjJXcQfscrR7i
4GsOmaY4uqascOjFoa/lJZGfoJWkW5HBZQFYKhNO7/fAvzIyzCY8Bo4p7LjtVoKZJoZWKP/q8M0a
jvzcUHwAy+CJ99GrnZGqz8Xx0mMSzXg5OpJagl3S7hPUdIl55EwU8bVPlNibxo+MvKfQObrKU2NQ
F+uvx2QrQEkqTovAE8s1zGeO456vQ3l2MBHRolcBdUd0wX8gxYwY0A7YVFQQm8w38jF82KxeWxLs
UtI+cgKDdpJ0VVk7Vf9TqL7rmWvyMDi0lnQH0r8c7u/I40LR/ttlwL80wmPy+JT0l0WgvTQmi+W2
0h+9NIPbhrY6PlP/OfXs8H+W8CGkHzkd6xGyi80okju3ZmTeYHxtEC9NW23deQLyc8QY2Dd4BZ5f
HLraP1SAcOaUPGH26hYb1YT7q+eqQJKk1k9VJO9Y/tKmj2UvxJlo1edl76zq7+Yv4QTRgLRmtEJ1
cVbIMSWoB0KCfoxqn9b/NJ/Uc0Rerpqf1eXqXu5ac+Bya5zKuEG/SdWN1gfIFi8CfgCoMkw6qIIf
meRAKeg9iYJoCz3+sNj5EC21CpK//scXv0xrHyoSJrfvXD/xybDDRJy1OICdRf4D6hfP5Jy9jyjS
Qm6DJdFA3hFy4uBgkZ9Z5KnKueyOfsCfiDTVL55LY2neF8QAMI6L3GIhEyBxanGBdXY6qHSAyHuz
BlJfI4pT0cvidAdJVLK7TkPOwGqn/8BQERvx7x09qvFh9V+R9jtUyP60344ZizQYe/K5v2DuNVtg
R15PlMw4NB+qKXSrC0LJcEVsUI+EXRNXx0fbVU4JxmbA6fh9hyL5jp2pNQ5T70HTS1j10J9180kP
b3yn5gwlx2gUW7nT0Bw7KavqlXNijZQDVlRHVdM/HUVMCspadZearZ9uSUcyIWLTrzo7+9kFMLNn
yAtJo2iRQg0j+jWiBev5snBh8Vsr/CnV1xxsYy5Ewhc57kFoEsaNKXVjUNZY4pZOQjvn4QsqXlVt
tAMJkHTfiKfijTkoQVQi3pseYqXcDMJLCmGQ2R9yEjyWiyouOBhf5E53JcaBnCr1fnJjTuq0YgJJ
aRZA2Vu6YbABVyeLK5Q2zFPLt1Eq1z5sONsD1g92p0ULa6KphHCO2wN/0Dry17npDBRrcZCsfLxp
CjFe9qRtmreRlVb1ALgtbd8yfEcXA7/erB0tBj7aidnziNldMZzZRrUHXNH5WXDF2OhPGezUJcuE
DcOfThJtGDzvKTkdWfVW8eUXAzk3vASlz7NESdI5uC/38qI3gbuSp+3y5Xf+syEFLSrYZMMBhIIQ
BJAday+LrOwhXyNNvDXTDle1br3E+aCUt0p4K4ib6XZ+/uJQUJS1HD2I+SSymNGjcEQLCLOkWBw7
bVsy4voFdtoX2QgsewhAATMX1wsOWqW8YMdztHS/TF1hp9mESIIwQGPxds5kii0i7KFerEn84gVB
NwMkPbpL3H5anmzUQHfpPAYeFzalOq/zpFmrTQYhu5B6CFrhgHKyfGhEnRNHbmV6q6Fv2bL0zrLz
A8YkgLFS0Pc+GCpNYfroWqLDAQ/8DQsCZwYNKUgoo2+yZ6ypkCu1NzFG9/BV1WufYacFAcWPtcoB
64lhttuQdLjlsQFRFIztp4kbSC5+delazUcim1SNmaJPnUWUmsp8R6igK5NWpDWwXR+vkYapBNdU
kMZb/goc0XV2qdXdDKZridx++g+rA2olgxeXyp82+Qu4FqAOKLNJL60K5opGFS9TaHxWWPQVDCnW
9L3Ioqg55HRmf/bokfAZeXkmy+A8Z5touo/WfUKWSJGGbbEPXBKOAOyqCPP+ZtviRNhP0qOuCaKu
f4qXUr1rJdIQkDR9ZMhHHqjN6TZe3ipgMdEkEyLhLY9zZ7zUIeyQv+/BzHoQ4pz6tVTowMouqf+p
ATvSlopibi8bu1RDlLrL+ZYxFuf//FTEPrWR/PtymC4/qPMlNjWEjmiL0gxLZwEZooxCXZXBcXOW
8marBalGX/QaOUJx/sYETaG3Lds56U1OY5vxZUoeqnSeYJkXO0lo/rVkIwjhhQtnDsdNoHxKAs7W
+rPxPWWJuro3KDwiAnDE4R4tfgLofhONBMgWlZfM5QBgdVSvWlv2SorSAB0mSkpg9mv5yUu8qaxT
p3/UiDMm4mbjAPU4r8hk8kPGE29c5KI1QJHwJ+jM8N9h/gUBQbkl04PgQylxuKTithn3DT+EZHfM
xF/VAtkZe0p7l9dnYJUYmBeAn1T9Wg0/vMli6mCrlonE/49ae++Mq+bna5FoFgJl7VplGJ1TYODB
wU1IiA/GLrg6I4N3ODYGcS6oVdDoEhTghG7fu2i0agegs10P1rOmb1potJXFbddsDI1PMvlkiKSf
eg4vhXYMMsgong6FiYbkUscom58AQbbJN5jEJRGFv74beFG+9b+0RUu5b8GW+ThjZH7IXkSDat7g
JaAvNgJ+Q9/ZYE+wOyHblij/TfwoSgGzTVx6CkMwuKxB9GADUiJN/OAMJGT9QRSLDGB+IZtudkYK
zxhmXAtKf3byBXPbJxP7PSuyRHx1zHRIkzoc19HsHi2/KjGpnEapJLFCW6420fEIANhUgm3xFsfl
IZ/RmvzIoYueXKhPMY4QgZszHW8aZoeyqFc//+rmAjHLn/VKcYD0xWOyjgnOtOQeIrwyUW/o3W45
reXY4zpaqZItYCrBoW79KUQNEXXJsB5MuWf5v4X4vqBDUj0xWdWeRZtMp3IT8NOJ1FFzKcRYlIqD
Qf9Qex1yEVrTm2SQaMIh/+XGK+vdxgvWSn5ZjoIwPJLnWNtIbSyvn3YyIRbhVY4cMTwtEBsei0Uf
gzJyIykr5jE3ytbgjiH/aHL6aV8ZHw0QsB4TXJPuLDTaZv6wchQJfPlImvxbiBJ5cX1QsGpe9WJb
pDe5zu1OuiWGAXGN/gTR/KCUewI9bRah8KyuiSYmHImeXVtiU3E7+ZhxBDbMk3L6p6RfPrEavzSy
/fc9MITbmNmm8kOS+DAzglcciRG9OC/nRlvcreqwfLBlsjZePG/LFZB210y8tvKprAfHMOdtWBZb
g2bkZLaIDql59wpv4O5a/c2J4fo5IQCVytCEInARnaq/kzt6MRpQHKTzvxoVmaFtm+AjUN5qBM9J
2yFHfonKJ6Kz/z46cCUUr5ZIZum0ZW9Tiq8KcwoJFgLIdESEcgy2NBrPqb1GmIyK7M3Q7XzNq1e+
d/0/AYHQpDAutV5RPgaXsnLAN7wkZGdBl57LUlyN+k0F1yit8wCQUT3j4C/vOPfRkXBGZ+Mj52VP
ycIca0yiM1J3aVPnbmW+F81Oiq9h/6fgii+ClkwJknuk1mk3MatGb6NlUqI1CO1KnnTSFwnrhodU
2gMJ6l464+mgv4mI67w79ARVs0dwPwomKXoOdA2QeOMS/iGtur+q8XRxQ6KZyTLX2WH8XuW/evgW
pB8TToUZ/Kgf3ugsRCp1ZXyw/knipzidanQK5Tv5QKgFNybhrn9qsI4+OvP6i6VHuQfGlaQezB6n
ZroVyZVgSrUbnQ42NEJf3jfUretgCqtfjelOx5GSP7gA6FED7uOw8CDjsOXuTaciaIyXmHUzmXcE
ahTip2We/fieNmcF4h3bMmYXtjMRIdbd93HGy2st3sr1VoHyRyWPUDVRtwa/eocN1ho/NBlHAhTY
8nhNpkZBrmrrZsC/i+Ji2XhbZtJ8kUJqaCZCW5tExNTkWZ3B4Ab/rYaFLl+qcFwwK0tHB7VsCxdc
bKtyPlNJgRRzkQsJsheEZMKQGnpdTjDD/xR1B1X7KlnsHog0WDMMhisdT3rNEZjGv/V4XQbiMQNA
rHughwQX8Asu1vpX2u+zTjaOWzIxUWIGvYz0Qacsmw9a/a3mi5E/csyPFaUsDS99zwmYM/Vg8QYg
ZSa3TUJUSdE6yriZTHQXfC2kSCOTYTuRM6CkPcrJWt4ZuKNgFrpfs3lB+lsY31dMecD/TdnbXyZn
zpGgqlVbHaZvMFtDZfitn1SDq6qympCr6VSYiVXmTJBpyxKpN38hv/HcwAEJFjn1WzKosMChjeFy
7cYLttD0pnQ4OlB3og0k7ZaBkzwGA0JYe9XQt8sh2FeYyxBj6zvumSDeWvJjdmZPri4+pqMl0myq
fqryR6bVUrmb/CQl8C3+Rr8+9soRayC3G+8KUlCEPzLtgSz12aZtfqjCXvWQt2QBKj8WbmS9/hxo
sYg2WrExncBtVLagVY5o10u2+YiwaALo+e80G0FFxqJxBcx60Q4qLhlRW3YMQ9JbZVIfcQlceQQa
8cT6SyLgJW3+I1K1Yqc7gt3BFLiqU5JEVINT88e65JCBH9AvZpOYh1lnRagZ0huGHNzJ4KojM8lW
Q1aVFTsRS3BybJpLIu2G4UAYMHlJ7yTjHKn4HjlWq9I2WFhMBnQLFyGjfCEhd+0whEGiS+Ddh7nx
xuEdG/8qhc0PW7y40BBehDhftY3MS72Mv/ef5YZeGLyWRYgtKM43ylpzVcHz40MjeAohuSbbNHEl
XgiAB2QEISp2MI8cW7BlhekW4eshAz+zn7DttdGjKp9Z+gFumJMrz7IruVx8On5fUBmp5lep4Jp0
ZheS9noI0UW/PDBcpPXPO2n7cu6CnQ7sYV/98JUpfxaRbpMrn6eAoK6N0NFXjHRX++Q3cQmXcg7Q
4nczuAG+OKHxIZsbQtzJJHXFJyiGJmxoPybrxh7kZFXdQ76PKlqLITnKf3H/KyKmBwPKlHulXzoG
bz4Rqge24y1TXQ41QCNvFDdFuxHrK7FxpGu+TYAfy6xoyUfyee2kuSMa4W7U8V2Rmyu+a8oF8C9m
BkKTSy4v4cliiIIo/PqiqBN/i/7D9goyFY5uClwWnYK/Fop2Fka+FIxkaBrS6SPrvN56hPEjDP9a
/S4Mt9w/TCKj4ZkEf6/S9qV86DLsl4xfZCDVQO86G2cHpyPA79DvJx0irKnca8NGmNZlctHVsyze
hobUoEsZ/inWAXCrqHZL0PF3Va2J7cJYt2GMdeBo5XhLuazklFvDvLVzg6tcs/30NPU30kVM81ka
B4WUPwhPaCUslvOj1Clt3aBu07Q3DZBLK/fa8DUB3Ffyxch2yy/OPDbk10XKR4JvqZ5qBVDhJnE8
j+GvDJVK9UZquX5JTgK8hI0z3ETl2j3M/E1ov3q3djMg06SfUFJiEmPTVnlOIwJbk5lYOPU4j4SO
O8TDtDzbwaob1lZyhKN28CKiQxpJ13aWiTFhMQNuGUpAivOYUmh94inXosuCxs+EAzD8KeFJ7iZs
V7UbYZNX9zKVqxGOgJ1CRAwIZ3sjPhaQ9x6DTszyG5+DI8BHM+H/m9tzGv3KxDz1wp/VbxBKL5ro
HMDGHH79DIRZ+xyB+9ECqiNpM1wUvvZp9S/pqKkrC9WMRbzgUSStFUmL8Jnky1tiz7zVTJsOsBxS
Bics3IW67/B0IaGKhb+U6QBs1jas38JtqGLoVNKZj6UoLLMLilKZA2OJxfOm8KuAZkXZTiUJKXzJ
u2J+AJFE0jN6TZM3CF5QvMekocc/A/E/lrLBnehikiOB9B8qDZp3NwVSMe0D7ApdWGMxm9IJDTfG
uEOuWVMfEaLywoyEb6hIorjBdfHEfyNTY6iYyLax9fLLr3j+jed/vH+0Pe8DoE+52wD1UgjuTF6J
DYwRAB/pEtqebhbMk1co/RS1Y4+1nK0Yvi4hpHddKakdMl0Hi5hUojYN1CLTt3L6VtUcmQW65/Qc
dduCjmwCWGiQmpUrP550NJDIozmIrKsIoy4NFNjA/JYQNCARerWXYSa40OigAMF7qDBVWvxlmd9D
z9iMeaZwycTNTDIJVnN/RIrZa6+85aoWH6RFrWJpo0ThcndJ8nqoj4QIIFXc0z+/ztRttYnX0Ozt
0VDqSyO987jA7MfKbhHxa9bpIpWXUjyL6SckEuJzgSPbSPYD8H0t/E0i04+ANZKLRUJnXJlvVMmT
7YkjGrPxflBMlNE9AuMfVdsNyXUs7DpxVAXhM0arsfhKjylzs2+3xDqkt+UImOJn7x8b/cOqt5qF
GdJRJZcAGzBxfre8vlRvpvoLwEH95qrjKULdgqLU1tIdq8LiQFtDcVsv/vV1REpgj463SI+VTDFn
v03wGxQ8RgAC5HQLKVjlTFqvlq2NLYt+4SE6zv7U4iL/+Ry11h6p5ERTCxSXIrEnWdck+tekeyVy
g2INwxIUjwyB/zxyoFdMxyC+SFPpFwhAtI0fH7ohr7E14+xVtTNJPuE6Xs946Fukb4jTEZk4UAyx
DMkt915QA1qKt5yhTxlRmg0egZASGByfaMBufxP6B8IKbsI3tJGOonxaHfeCzDW5arTvIeILzkCL
BW+ZMKbkAOHkdL8i0sAFxph+DL6mzseuDXvJOJvwkYPtO3jSE48ZaN2q/1pggAXz5PrAgd5AiBMm
CouJAj2UN1SR1/2Xlf8m4PIa+KibTjPnAFrndluyeQbldhr+KC6H+FtsS1FyJZ4rZKJgsOhRM8yo
g3H1qITiiy1YZFCvB3kbEW9pXhP5WzIveoavmDh9swYB9impikCvpVMgPq36rzNX3WbaDOOBcJ1E
XA/zsXd62IubuHy1zHQ9gQZivhExIOd0MOAndwD2Q2lN7YnyF/1Cqi3UjeqfZ4bF9D5hywiAFUzP
7N20fS4+lyBD4U/LtHoc+alBhmYBIdxpcKCMmm1v7NNqX8W3OPjoBzgC3VWIGOOz9oNDOyBOCV3w
b2wuLoM/00dMDCMn1bCv9f9sIT4HEwQY8P09h21GNsU1wGeOduRobYcNQr00dgU+Pf+S8KyLx3h4
sgSahSvoBHCACoK5FBObRro1dA81FaJqUAtFIpacq1DoHiDrtl5tWrfC0riH5+sxJiesQ0QNt4gd
gpoTjN7K8Iowvmv3KewoBUXcCKG4H6fLInGMuePCVnCS7A8aPmx35N6TeAGuWuRbGYFzR4ILu25k
YbEhEjNHio6apjb2orGhb3mMabL1N4SqtfO2Mdd6QJtQZkfCkSslzZ5ydAOARxbPdonCI2PeWUXV
3WwREJKx3Ch89xsW7HT8yKJzKdy68NWnp5h3o5kPIBzNZtgsXZrcO0XqoPTqq6Nso2nP17nyz2SV
KdqvdoCPrPcpeURM8c1G72VXb45Gxy9Xeb6w5+yGIufZTNeW6H0QerwSAOV5JsHZV2GwDQndl9xh
eAzAXUOPXCM4L1kWin6ydGLhdgl5eQRpTn7mGPIrhUPUOAFHsgcKLupy9WynT7n5UD1rjVBqEa2Q
zQ/QicYKiDyW9pO262v0i3rm/o+981iOJcuu7K+k5bg96VrQWDUIrSUiICZugQDgWmv/+l73ZVW1
JWlGds97kIOXAEJecc4+Wxg8PXJa5spgo+eSLnssPMSXK6/bAH9Y0gGtMSAXSw6nirDCShw6Vb0r
72iwMDosa9jEJBgeqgZLLA6u5XjnLhLFjwk6nUFSlEufocA3hRcq5ew1XPNX5cz/ylODBEEmrhDI
kNQ4UH/qWWIIkeOXEDFh+Z/sh/YUNK9x+8QzEPGAB4TIPoNXWcnuRKo/wvrWjxqf+N6tN9Tx5Rm/
7I7LjlS/krIhZ/gfTX58DTYex+JSXXqgtz09mJe8epw3FG5Q3HGpuIUzZg9QI9tTaqJblVZBNclA
wOiJwitFIz6nIfpF+17Tp3cvogPu2pNmnRAEipAXf6kb33W8icFWFDoK0VcnSKAYpmE14g4McKG1
pO7dVzghxo3PGYe2qP4okOFqyx6BPHcvb8MHnkxWQzvvVd4cDVeGRf3Jz+djP/fElHvCDpyTeRaI
6Yd+Jd5DcDza+FkUFOX+gWXeKVSzbT/pq37qkOsGP0bGQPZLNlb0TkNJp9bNGmdFmdBXN5STHM9s
AEhk+NfNAmnq58zJ+RqRUeZNsYztHY8Id0jBkBIgy37Y9d7RBY3JnQ3aiQ5HZoKI5opaQ4CCnr9z
WASiNMTVcVaWXBLYjwTAuG12wUcQBxISqK/9Rx0veft6eKFoUKs1+7nI3iWay7b8LMKdmE+RWckm
6ScUBom/ZX2J3lptDpFpARbxcbnfwSfZJoKCJQ1cH/m510NSTvypBCG8OdndDxIFCZJGOCz9aHnz
rKXQU47Vh4qPEEakDfW9Dd+boqkyf1otncQWlgf0QkIFQLFLWlmZXlSbAwgL4Sp4FwSuhxkkU3y1
E+foRxs7ee+puqs8hNuAFjB+FahDyrCYT8IIEaN6M63AEq8jVDx4yiwHLq7iCniMkj8OXonXmXRO
xD2GVIG7JkBtpbyX3F5VShvinXUDMyecqjzE5aLkFCMwKJB6vgmRBastsMolLG6qepOKnWJvRziX
mjqjrErij5SKe2T1J8YlZwiUpe/Mm01zJTsUzvIs5naiEIVkkH8w4TfWzUoh1drZAoulUKTAUtsv
rQA6MAgSYjY2KiAposz280OQ0wIoJHFTi1ccgXQz5qwhYNFmzRRRMycEhPj698R+5P1HyuBswiyi
Aj8eZlZqwQlhSqzxnXB6JnvTRIvU7cUpz5EnxMIZ19AwEF+4oYbBJolcH3UR9pwpG86cSv9GtCk0
M72qz8pz0H830CTZrlgeBfmVM3qqVRZaNoe66oJMA+FfMv6IXQKLNLK/Dbvj+ueyYnHbuP7Aly6p
2DtU5tOo2/rlljphqKEptYB34FnC7HUQvnpzdyZRuwGMx8pZdOmRznmHuVUAGu9BIsiHaO4JW2TY
HOg/pvxvgZCIL7W98xKpGN1PbmXmNEO9eVRoD5c9pBNgFbcBQFmF5lZmQQxcaVAqNFROmsPwrzyz
k4OTAQlcWVMvdwgHYUdhL2/usoCZz0XUOSGIzosgeuqvPd55Vbqy9Y1O/wqLH1InBnvhDDqLsQQ8
KiB5Uqz03rLJTpjJ18piDJ6Bg7KPg6Y4wEORkR5B1E6z5WhvGWt2LdF1otQVxDdfWommjNoLBAEx
Iq3xlrjAaDgC/TPlSpeMChp5pjSz9+otw5BEg06uTn3nTSoRTmDLIMNyNHrIkL3PuiAuQGb5n0Lr
pcFhLvjylU/Xxj19ES4qjOqZ9s8EoqEGh6Z/kzxQWmoQaM0dc/F3jlJBS2alIo0UR5xkze8mGQM1
/0uY1gX3kIgIE9TNN66medRfZdQBirZNMJEKcQPK84vP2gz3KLkLCRnLui63TmFiJtXMk2Fp67Mi
PJnBFjwR7+RJt7CmwEu8Lqav1z69hrxr1ZenJHJ1VjLTQ2Fcug68gwlgNn1QPBrQN6xFY72EmOgA
E5ggkPg7UH7gilMvVPMiJT+jQeedzHF5wZRionF099mSkaewLwh+aZNHtKu7blg7owbpCZuRc8PE
jeYCFHveNptQxC+YnNEnWzrJ5pvL4N85MhQgMMXpNx3H2SBPGdHXycGUmcmPW843z4DsJgsxY0jn
/WsWYREY+3DI1fI6cG5saPKlWx10blaaNuFqOFPygxQCUyjJPNExKgLKQ8IMM4SlcSsdaRV3BAWN
uxASd8AFh7WbP6FP9vxLXSGNJslAVXd6dqTVwtaOi1SFw3uUYQela4wJxBLTme0zqsxbDlijmZbW
PASnIRRWCtERMgTY6EsShsO18RwMd5HjzhGChYTYq8UMJpKLLIBezt+uvMpAfMSVjxdsvjyJGib6
YrnL+dFzjpF7q/zPrK0IZlsc9BatAACVcUpBWaKcMAReSzPyX/+sELupWwM2akUGQEXPWsAAp7tH
3ldoO4MvDTVtvkRLNCyhbTf9pzhYa2Id/OKYSqg+yKxIKREzqGuku+zQ3Jq4CuTFV6TdC+THd7N7
LSx425huaOO7y8jMSL80i9m0Os4Oaq1MrOFDNKq5ZSxK9ezIG/ANaxmtmXfUU32RExZPXWr0675/
F7ZtcUSPCKXcXtADQHpiw9279O6isUxMWjeFp9XihY9TgkStq678bp5i5m1604LaLa0/VMvCWIy3
6HL4Ljp5hiqwpwqit+/NBFoJxt71JqUxIfKDB+XuvrHcmC8JOy+tezeUN8x52HWkotL3CSpacwG5
ntDkcUAYuHjxVioqjBp81WIr2JjU9B+/ENHkGkqEcX0mWIAPe9PaaMM7LNPCXqP0N6yrlySTwQP2
Ez1h8vCCpyaQXe/uQ4FsKgdNPuPv5Jg05yafVOQJZDhYiIdG54LkQK9eogH2GLXgUGPWEsBeeXP0
q0XjZFovgufrJEddfu/wPyIHs8C5FJthZaG1e2LoJGXJ3CgwnzFn2hDozJdvGOnCZUnWWkvpXbya
Xwjqddz6q4CEIHrrziMRG340AWZTgSWBoEiUa4r8xj4UNRkABrwP7ieMwYgdyxGhErE5JdUDp7qP
XP3BXcQtd1VF/qa7GtNHwsDJ0Fr+BhgD6BBKO2E1FzAyisVG6EjXLbmBGdk7HypUg8B4muGHW5yH
ARYv5VVDnSwvWwc4hUw29DevAf1i0eE0PGHw2cywDmV6M3Ik6P6hMPnq89che+SkvoXwENU6Pyrt
vRPzkZU4HRXmO34HHdb6AUYhlRE2SDCpPiN0/S52sW5czweVYALUSC0n67bt4PNTax1eLTeeaRA9
+C1uFMiwZyXflvI0B4uxvJX05RZUMOSSuTPgmH6ZletUInjae6ahQ00MSQpCf7OqZg7A6F6MwRx8
Eur8lOnfSk+iGplierv06dHdkalj8RLZS/Wkt+daP2apNHlmmFE1a6FjUvH2dl4B7SZVdmSXW+rZ
LFss88BQrma+6SV4X7O62iTNo8CuLUkyvifMw+FNEiqXCTH5XBaU2K3R3BB8CA3z5pXZutDw62ia
+wkUQEbJnv7BZAK7XUeIrzYMXXW+/7x/FjCCXemppCsBAAP++9F1WGhLjwrrhRgvMb4O/e+gO8XO
tl12IfpOs0BgQyc0aa05+FAVrXpO2dCk1F8Gyll1Tnp6oOXRoLdAYMZiAdaHzvINbJdLG6QLqiOE
eUZBeFTbeARy6LqjsAOj4g6OKsZepGdG8DzQRUGjiT7aCfYjn0B6bjErhgV6HjyBTppJ41p+p9pb
VoPvys1ikIJ5gMIPQhsWERRnFBx87w3Ks1JYh+dXia5DlreaqqDYJ03Xucs17v5b6RMUHhOZoLp4
2ZN0Sp6Kj3BqoUrD8xNUrT4wJeIx73nyBQEOigGpSxJeUkcPJgOLidq3utKCiwG0W5/E/NQDOOmD
nRM/8/HlH3ifj+xapAiHS8wKpejT1NYe+VE5l4LyTqkcroelNRxATEU6+7j0zWUVn1LdmWrGDm+5
ZgTjorRa+nSnSlUvnLabmTFeFuoJeRugdwIgJrhBYnLUJnzmJ7j2meRSN8K/Cja2gH65mZuu4tt7
keydFB9wu2DqKcTOaK/1baFcVcinI1BhmdfzEEKQygrx5iHuQaxdWrCGPfBrQtgtRHyUPcsxrpIg
o+aoM+tCNEhTmmhqIMYGoaCeS0/MciHE0wExDU6g6Vk21X50iM8Y8Md4hEQMOrur4PGB56gRriW0
HJzHQoBVMcOiAoZNoXEBhudkcqaE0Ei/CZ64xHCFt5EFnRN2Ok5QfL6irgRrIXZtJhUzytV5lm0F
Lk1KJfBS7H6qBRv+ux9fccdlKoSTRswLKZI3pbgp9HUVAQKjkIRxccdYbTFxTVEP7lQe2D7UOFZr
2UeGODPfMdHts2+jQsi5ZGpSuePCTT4iGS0jTR9TOosdrY3CO5OwMBNpMWZQbY/hIWxSBTOsOuPm
NWlYoa+oXDy/CJigmf4rTThnOacEjly9JU9VnVqMpJ2ImY7nPPLsGVBEVtva3CdLDLzSNfF4i9bC
iG8pZnFAMSQ3M1Jm7kxTMGDek7JCoQoqC6HMMaRloq3Heo/qHZ0w87V8j30WGhAzm6fC6hlLhJ1k
QrVZNAUmBpsYvYdsXHwUQLidQih1pm3v0OheClwzGJgCpVXWGh8qRPnzatg2V3SjNm1YbJ2wbZ+4
zRZ0yUCEZHPWrEJoW9J31VUrP4+m5IyB68AoR6OB1CG7cLA06ktgvqWxvVb5AkMG5SxO4MJlk+90
GZjAWOqsAAv2k2rfA6QqDoPnC2d3FCQTzeI8Wd3Gad9efB8r5k8bN+20UmdEes0LldOOuAPZ5IB5
G6oVuFNgk4etIq5HKZ49ZfsodwSDQ/OeRfZbSTHcNKwxbYf73KIAu6M8XKSEtc7ZlwunuYf5lUgK
nPDqaY6j5xgyh8HrZpWn+86R4I+CcmLOVXA0Yue8duTb+IvFJW4U3TkyKhpcaEQcqmIyDrHUEs6p
6tZDEUtUO9F05wCLVLtEjYt0GiWIvC/DlSZbLLCviBZQwnWmPJr9W5XiLPfGXFsKIWTrP6lGtA0A
JPBU4L11+UF9+PkKuw3s27kG6EUyrPEWleQDhO0Q8kzcdvsOTeAzGE+MDAcG5xVHoxMwravOQ360
o1tnf4Xts5PHFeEAFGt5DM3Luhge54CCLdNBbpZ02YlLYU58iI4iAMrKnxdMy/fncjtKMxYEDgNh
pQlXzVkdKnPX9lEWnZsF1Z57ggkea0DW1PQMHtT2O8HexU8/s+BdwgSufACR4hxnEF+cgyacrcnX
YB9wVPOVH4MMV+cayuMs6D8MvM/rveT8GM1eNTcqmgD37mhXTfphoY7pJYwg/axtVLdHVZ0jJNTQ
h6szq/PWWkwRAAuRMN0ZhiNBetSsd09hh8MikoeNNA8XRbikkRQXqujqeOXwweaSex0hblQtmiz4
+oYYt9dvsrQQIglV2jDbV0FqlAjz3qN0RuybKz0j9LdE3ckWRB8sNbZ533H8MhaCoETSBFPeNXS6
YJq9q4wkG59o0InNxKTEkOFDJrq+W2pYQybBl6IhRFcuZtkwMEMFNbz0TInGZb8qlpAz8hUL0Vx3
zPWD8CaAs4FiNGDsadFeyyM0Wh2XsnqRQw3GyreOATsCikuzBnm/4fE8DZRDJwNCATI6PQ4HV4ub
IGOpxGjnuCUh01CWU26B9TjrYcUZLXogLV2gjBbGmhVICdVrvuFOaIMVIH00vlYVZpL7VDvHybXB
SyDYob6RioXBcmecM3eWdOWiNcLMnkqiyq8JHTPhPgjnHnoawdVb5bTbCouSGdAMEwro6j3+mzR1
VXjD3KXPfnpQEYs+QyhVahW0L5nZ5Oco7D8DzqW2rrbJsCrJY8P2p7Y5u5mbuPVnUj1b8+JPvVU/
fvk+GSqoD6K5YzwSWLTlyy+fuy38wEZcQJSd9tKNqT22kBgIfgCI/Pbp1WyyLptDRVNl66sof/P7
izJm7LxNweIL253ivY3+3n7TnbU8+jtTLefOQCTWa4XHrRhQM0nmoBV2iXIFm9I8SA7EWuHkxofc
CeMnQeBkpkWCFGUkzpzeIyG9rEyobxqT6pxvhwi9kAGFv2BaaxCnCZYdUVpgtYerAOp/tDDtcGph
8WdMxPJyBWJkqAud+U7SlGRmZwQrgnxWqxu+oM2crywvTgYCLdzSrV0D/1zlE01o4uX2RcYWIYDh
N9R7+K7TlnbUPYnuBXdkQW+226WYtpSEQpYG65D7v1RyYKJuEkHCr2DqOsxkI4mNid0TcOC44KPC
i0Cv1joRhdlXqWObIUG84voaWRKaxb70dVLSpdUThBuYeY4F5J82Obr1KXh0NQEc8EnAoaP6GlEs
eYY2ocvHYnVaaQiEPURE+II0PQQM2hDCEur2XYMx1J81DMM9gj26/l5i35+jCF5r9wzjsfBqqOBw
w0nNzwo9eE6pEH2MWAbC8aXuhMNd3kdydqhzwKk1znQnXOnlvK9PuhhEiALRfj/xZBqOituWIa76
7rDJUMwpKzE4iLjAsH+0jTuBkMybt8zz6Kv2hU3c/KzAL1QgF65OV0tTpw0vsb5l+CCTbPHi5e+/
Dh95gO2581hJjnB4oH3mm8JeMNYXaggIisFit3YvJYr8RSpvYd028jlt1oO1cGu8JVeFy8PN8AMA
ZdLijWtFSyM/5PQivSbDfl4Av474ZaW7ls/TRwuIPISmW5nJzxhXQTy8cPjeC8qGIgzqfQMun/vi
xAer32/kboHxrrB7gZwJQ8PPyYl89ahg3HM5ELO6SqCiFKvxBj5DflI/A33nPKKRC/1jw9arok+r
ewbhrEW4VQE7vJT+XjYvVf6eFvCllsLksFtQrTXMnoqqw4oPS7JimdkL/KqKHNL5wnX3gCFd9KEJ
rXXApBnxrSZzyP0Y/WXssNuQGOp9agw/FISh68hai5n2AgvUuJ9VaknJAHjt74fqxUasgZc6iacu
ywRjhhgXiY3HQtT3FdfgHJ9O/wE4FDMIIIIDyRA0fQ49nXGusLjJN4hkgvqlUg6Dfrdwq0DbBzs0
cpceG7YFyltn+WbsN2lw14d4ZeofmXpjdaoK8iqYnKKDHaEKFdztFqoUXGr6cYXtLXYlR2ZP3Kai
5RrRwnRTUkMmg/pZKui6Fk1+dkhtDtRrrzxUuCYVeztoZqMZTB37faAQjAhNWrnupvb3mv6ueGfs
X2V3k+v72NyE8d4M7o71AoGtwaPifVTWkJF9/xqB4yvWyWMHaBuWde5cfWAVD1DUeDIrGsq9VO8M
Smf8JGR3jZi5GMnQGpRF6kE90gcgUViX0ptNdGqPOnEB0KXjeVQSdjvTaYhi6DK6du+l0ziuJf1N
hQwTg1zJEiht/N5n95xuK9timhY1or5ofW/O+Hla3nrownL3xQcqNaRIbFPoSDLm9SVZEHaAE1j2
4ss/5HVj4ViZm9ZfucU806c4VW+whYxh92UwOE355GJyW68F8cs1j0F3GCGaGMs0ewzKfLBfMp1K
fMYly4TLrje2spOvGGGq1bsWvKjZbcSKiwGLtAz0eYz3MHzZOU9Asdt4mJS/g0ONMQF+jbvM+K4T
kOQBer7Tfro+O2E+xgR0vNvYEpgzOVl0JqIEXmfRou3DygGEK+wufnnq0U7B1Gxh0tBGYjZsDrue
0OoSyxGAValBSI/gKjxhb+A1PVrauWO9KTEl196PUGyhkcjw0LCRLnoPXf0Jea0dAjzZ+gRqISJn
IfZ8buHhd4phKAE2zm1tncg3giKH+oTxc2XsgbFG80SGIggsWiq87n8Rt/2fuGMzj5jBPrLhK6bh
MxOiMuQL9Fm4NM0+devprJLeMEpCJZJmFxmfk+TeWF8jq0Cigk8EhbG7wU8IAiodZUNQcqTeBaXO
xlr1xlOSw4nHMkM5ZgIM6TFhyds5FusztzuKsUWiJdNQ/RY5IaFyH/wXuNSaBz0XF4B9qxzLGFhk
r9cbqabSFlhd9pUgbqHQN60Vh4MYaTUBhp03B09UPmplfEvqiVN1BAUxoOH89n0uAwdo19659ZYc
Gr4tvVmKpl59OfgJHgG4/fOIkbZj52CJ4uLVeBQ+V1hi1WLSEBeTCoAsroxpzbUSGgcQnh7TI6V7
T0JjEgtjDO+H6w+fnz4kmyS5Y/3pjQEZDQczPsfymz5i8tW/hBuJN9dtMhJsGWKXhLTvKK/84jSA
ZdU0uZn55VBcdd7h18IB+qu3igeQz5Yn7vIlhoreu98pb6vDwl4MuGvpzuC+gDNtF1Bb6MjBWVt1
0istQAPmFddkUfb7IiVNakEXx3HVUFr9gvmaWQPukWCGhxEuZjvbiOkGs3o3XzP0IBt1zE9lB5+f
mxDudRR/oP1KYsjYSzJ3XF18WYW30/GACNB+i/POY5TEp6eaR0VZqXRs6KQRnZR4GnBw7FX5WwDB
GMOV4ZtmHzjbKkxE8fh1PlSklFX25kvA75i0989YR2iI8Zu/KoGrna3evtm8MuVNjCYtcXYaR9+a
GvTV5jahWkP+XG06lfNOKC4PLJMxWjNd4mDDRISKhrRcwJwBK03ybCAp4jF8R9CG2aeCo5PNkeOA
VqcbRd7ygWf9nfw0qEA+n/pbCBee6n6vd4+x3yolcY1zCkBbBogj7oFRX9nx2N1P0eFmugTkcQvY
iwzINhEFQ781MNXejT08BcpnoE2AEgeS4cpa+2y59prF34Zy7ds5vifON8irlX0X2TEKLr25HZpl
Xe9g2ndwBis4YNK+118cYFAC4qoXnW2BJjf8UWQAwAzYqbqP6dV9Gt3MDpi072z/BGLSpquYmqYB
NAlICsqexNgypo7po5gD6TqURHylGWy0+FjBbMR2IFmHhA7G/kJN4GRuQtJLlHM9ABctxnSJ6KCR
oODgHAhlSrulkMOraxudgvB9gDpSRQAOYzspjUMtQQp6SaE9YOiXMaC8iqwXYB6pvhTDVpi1U/T0
BBRtmPpZ1swumYofA+/iyve6+Ky0S6B+SQFe6RDt821E97XgKf3wJKHXK9v52K48fVVYbNsIt/i9
m2LbcosLGJPINMGs2zUbEs8wJuBYFmNfO1RvPQV9iSlLs0SdgTzem9bihZitvymxsbDlS4tNDofR
ADpzcHMckdcmWd18P/2kRjOxEMm+tduvUoIdgYgYQQLCIN5Vdy4pD/I+COCOElNirSz1JZReHY5/
rGYF3XCtgOpVPZumWw6EaVQ/epgvSuYl5rBizpGgOuwwB1qp7kufzRuZzJ1l1EmY9eyt4HuED9fm
i35gGUzzfEr9h5Yoj9ecvqbz6TKZDG92vCCoxSw2xNYvau7iABcBfBih20IGI3ojCB4FbjcI97ti
HzRL3aRb3CFGNZNLXyWotARVb5H6i5zu3KJOHm518uxULmLLoGsS1lDM+qm2QiLIQV+zvdVeTRTs
VfkpaXO7FzxNyC4lnhdmezJVmDThodBZWjZ6T4RROwVzgAjHZbSPSKuxnmLTuXDhWyj1+hofTdoH
nVyHFoIkUhBsXcTUMTlKUkgG465nQtKgFQ7aW83LHw10nDN8q9pbGBGEChRYYdE3WssWB+1i2fYb
zLi8cBFZl8ah8qG+UFCWoAJs8RDzIWMiajH22Pcm1lLD+aFtd5L2kjefiYFh6K2rNtIQ052/MTAM
UcdwP8UHiLC1tjfg11gXYggYkHScnTiPJwFLjZpkS5CLPjzLfGeDMJd8WMuu32rjPu+Pg/SURKr3
Z2wvwO/JoB/llR4+4OpYMsYmyLjxcD06wzLjfEwRGWgIuJ17UV2HbZC+dYAWYNQy6DsLyqx/8IQ0
MdYs51yg8DdAjGKc5IdXnhTkAyPcQKZ17H7s7A05aQMC5n+6Dgt9E2OQocP0WuQmj4SPBoVleCA/
02LaEXZHqz/3xS3r7ik7pspxNho+JQsXRvT3cfBM8jmOtRbfmb9x65WkAs1YT9u8GMCK8MhpGaDP
EC+b08jOVP8yNg8D4xZFeSHxoLa22bh1tI2eVlN4snI1m0IeIkpGhnwvIF8M5g37iHENqyGFckHQ
Sw1J4pBj1OsB1+U0eKZ+7+TrmD6J2xNVTqetJC4nYSsYIsthfl0yFuUtMX5PvZchupnWp9iyYLHh
q9BRE/84LehXGBaBtRvlpTS2inom+GsUZwQaGStbBMF7A9Uq4YZv6P5jH1w0eBdVKKoDml88zrwG
xsWPS5uNy4VyaL3XZPiOzXDWBYAsvU3o3tFgE2fzHkOtOMEE/JQbWBTb5XUYLiS7JgR4RJ98A/hp
E+TQMafpaaxQxcEKwTMU5qa5jDHa5q/Y2ND1Gdfi05DbhOmuO2KNKUgj79OBikc1Ct2d5UpDxJdS
qvjDWC6w55UPnVA3qmemHAnvqTGYOxsiUuJRuWeceZOK024dObcCpy1cZNSvMr3njCks6LTyC31j
jgkkk/VszQLP9VdefRxsSUFnnxb9ER/pGuGh954QAebioswU+8XxUL6jEjhrqM0xvxVTlPBZdd98
jE13suxtkNxkZwkoSrVpB5dEPfFR2dIegNT3MPbYpw6u1nvkmNIiK84FWK/bbRvpCKo3gD7Z5Txt
3YVUXbD4beitsgNHMcHY4MCQhctKjFsQO4uF4yEL5AzQvjgG6bA9YlKDWWVgmlpMGjXftsljBJJE
kuStxg57hV1g3BXglIYBQ4c5D5o4ixsM17SDH2Ep8CaZm8TLAENoYDD11Zg0MBia847waJXqW9du
x+UYbnjquL+J6os3iAeF8DphpFdgtL9W9VNJWHL7rQw7V7rn1nFwdlW+M9szQwRMUaPhFKjfRlSz
A89ldQmriyrf8/QUd7MInCqF0jhjj3g9GRE/ins3k5eO685fSuMKk/kyf82ilraLsZaHeS8ikpoZ
oHazs8tgn3IQ/zA5q2CQ8Hj1Tx/vpxENNbA8Pvsf7biORkhLK7ofdDuZfA2Lg8jkNUiaG8HVqKpg
M+OyrMBebvEbXTXWzYDHy6fMcRonG7k/qcqBgB8vvOnuuHTyfKFGIWG6xw7qugaCFlIp8Bz8jo+j
WFeAPqpcRcEmMx5xYk3dzj6oVU9nuFEwx9bWRvGhYWHv6NLaakDmrXPB7DtHLMftR+cF14WoXk4S
przdTytdMO7S/eMAzQSZ77wor3kXz6TaZvDdrIFZzfYL8z7IV1G7aMDGa8y/lhGGS1JZQ2H66vOv
XMMXYlFr2xgF3TAgxfrRIQKk3jesfMlFev/R5u9NDQ7MWweSPVK4G0y1YMpFS8d/k/HnU0GHKSbn
Y7oow12N45bN1sZm1DJprM8eXekwZUDR45Osr2WF5iICjXXPeGpq0QEZQFXuYutTN4hKgccY78Z8
3ZmHAihaVt8i7EPw3sOxU5vHxmdaMcUCXYQM5eBxSzkfvffxXbFwUUfrplPlD2TfMTZRQiBZaPTK
xe/eO3Xl9PRCt+iR2ZC0ak4dH7Oo6mk0FC3SY0R0rMMpsYQhULcllxgyk11C3lkEvGSj5J4vIf48
K3xXQ8RDOw6gPIf1B+eSQ6YaD15xzjBJkgxaIukjiT5gmtGo5CAWUPZAYRySB5jNIbCDlVCEc5n5
kVzEHF2bjlSvblVri6HZ5N2jENhNDRevuWByqDktIPOOu88FuI6p3xrt4QKDjeA207pjAE8b5Uf3
AU2Gu7WTVdmsSFfhUuRS5f7yUwgaGgwPlWWovBoDhWJ0aXCc4d5itOzJByFSTKGKMKtlk6lA7ESi
L4RBN/emOF89OPuCZ58Ya59kCgoIbUOPfOnMu1BFyCu8wvC5YR7KO/P6s9lv8uI1ozCRWkg+/aeg
1oTVgjBF0H+uBhdeeweIb0IQb30h9H2VhE2G9AzdHws4K4N/tM/atxGRlASa2nAcuf1VV++Wdc1k
0Aw+OwVEhgOQ5NECohwjJf1AVrGwCXB5WsupIedAQhYuSYQCxG+VRC7cOkxek/GVYfVhTFaekdOK
vtf6mZoK1nTF3TuOC53T3se9AvjHdwgKfYzlMTA3LCZBNlc8VNwm1y6pZ7ZE5jj005J8cRatVgsj
jQLI7afzPsoA6BaCfgKu7CwcAgDIdLrBWQuHt77f0LjZ+lHqzt3wVRYPJ/h26UEKk+wCa5PmyDuu
GT8nP6R1MHiW+eYgropbzCSgYlkHW68+yMoDGExgYkRPT5R1Jn7uajNH94g5iyC5vUqlAu2HXtPH
pEMCLGImwsQqfPv9t3/7+3/827P/d+87O2Xx4GVp9ff/4N/PLB948X79n/7599X8Mv/1F//6jb/+
/t9fgyjIv7+Cx3/7W/vr4uU//4J4Hf96VJ73H69r9qgff/nHPK2Dejg33+Vw+a6auP71CngH4jf/
b3/42/evR3kZ8u+//f7MmrQWj+YFWfr7P360/vrb74ph//qI/vyExOP/44eHR8Lf7bP08cz+yx98
P6r6b79bf+iGotkOpheGraiOzUN13//4iawbumM4tulotm5Zv/+WZmXt/+13XfvDMjXNcGTTsVVd
VZzff6uy5p8/gryhOqoFVUDmD3//5xv/y1f3f77K39KGTHp8AKq//a4a6u+/5X9+xeKdWapsq4am
8/811ZF1xeFF5M/HJUg9fl35XyT3DWGYDwStqGiN4CBJISy42p2VZj9rr/EVVv00zZmiLpNuXsVM
JtEUkceLt5aF0uZVlX9Ub6oW0Kr5rebc5g9P5Ju+MW7SK4Dgs2KuYSXLGCSQBVTQfdsAOEvjmSKY
hxIQruOn029DA/9YtusqGtDLXbuQgAD0W4G/kvEN4KRXFYJ8bpa1CRH2wQ/XRu6eRW0fssJZyPa8
gbM87hKCOIRgqSLdYKPHG/wFC2z9uaqjcU8JHPGXxXwLpbEIvwNUgwRymzDQqVEDe5p8SNTM4Yun
vcfdwnhLpU1whsE9YlA0TIxX9iilOnoSfH8z4VbCXtWI8wnp+YGtlvG7bWwlZdY9smWwS5dERV87
zj4yXxDHwRgs19KKfGD9oxF5PBN/gSsf4nhfqHimdLbZ8tKuSB3DPQnPt53540KrBQhIDxiGg/xB
gcTtBF0PElkdortzLbUpMiXhXbT2qgWd61ZeoSqycRAiSGCZ7zR41UyNQ+bf+MahIAwWOn2xtO6d
fcvrgW9GANGnGR/U/t2oN8R8uXTVNdjGi25sM/jd7sJMCCeawbvQP0WvQzYoltYTtCeM8hU0wg0K
59lA8ZHOGCgAY1oK2ClUyknz4ILh2DKinQL8NB7g32BXD9baDwsaO2CrARhwY1uMbmlbIEqSBjY1
rvmX/jMYE+WJFugQnzI/37U6JTRpJarufdtVleKomOD20WaLsNKNWQ5blsvVJ+BjDH+cvOq4f5Pt
/z/+/ofjzzGV//YAPIhT67f94/mN6jZ4/OUk/PNv/zwLVe0PWbMVzdF0TTUVSxxrf56FqvyHbuqm
5ViKLSuWYfF8/zwL1T80S1UJ2HYYyBriwPvXWSj/YUNJdzhdfx2FlvH/chYqqjiL/3IYKrajK6Zs
ypruaLw+86+H4f9m7sx2Ize6Lf0q/QI8YDCCDPKmL0qZSqWUmoeSdEOoSlUkg1NwHp6+P8p9Ttv+
f/igLxpoA04oa7ClJBmxY++1vjUA0Rw9FaOwjeb9GHA6T6YeqnyIHQcIW9HeMYTcRZO5c1V45dv2
GWPyIa8Hhm6GhDSXsWsNRc7pGeHiFLgdnPTd926c0Tz7/fo6alS7k4NaJIlv+lmf07pqF+ZZWUuN
kYvgNVybE5ODntXGK1mKqiW98kuSG8q4O89T8tzWiLAR1IU1mPo9x/PJDVbUOstGFphvYrfuyRlO
P9qse5qMR6ZkLAhy96nHE89OO4dpQD9vs2a3JyPMuN5ZmffPcRB9yMUQrpPmLHCDvLCS0zYgLXpU
c/SkF3GWLuInVq9r14dLHel7m+JhKWdIDIyHWqoxqeHtrVDXI5/jvZJ9Bo1n4b8ybCerrNLfSsWQ
Ub9NtkSPvDIHAfDIcvI4zMy0ozl+yybWt6WeWOlIuGXSOoEd+zalHALXn0kCqkoHM/3LsylgBNQw
9iBQgwXXAbTbey+y0FSDbXebO8Wu7QHVipn1sg3vpM+gqMa6otmX8p4zOk1H49TrHkosFX3mwE3Z
TpUVS6SUw3ugxw+XfAqOcStCmOF8ysN6B8/yFKNOMENz1Y9krzvvgo4XR8eztOAly763FvdalhCs
Nl3OYfVAolEKeaxCQrBb/PVaGJdeWgusHOaw4zonD6FNaYrfyvqY2dObUaBmDkMElNKNnvzGi/BP
/fTj8SXTW99HwW1x5itXoGdnT5/PyuTa2a6mq7o76viLVKkXp6ruSTe87yc8Fv6CJ86dPnRA59kj
cUmECXDAFr1k39bdN4STz3bMHwNdHClnmCiTVThPd1nKJYqtexrcFdHDzEgJwYqTk1ZnB4kdfNOr
lgHdjfCRwJELEgfzweNgnINu6lF0T96WEjITEuui1/Hc8bEic5VYq/dK5sGZ7S7buibW2cAGW6JH
sdKHrWJ8fFk5Ihm38PjG6bvkQNNg79JMAicZYDuB31IOT0Mm9m4Dy7BoaeS/dYlkuIb510lRRNaM
N40X/qgq8VzqZI8zBeVlNj4R+IAE250uUZ3CNA12BasbG/qCSGxla6+q2y6FuhU06qcz93xEIxT3
FPTSJH20HsjFI58j2oRqm9/1N1RPp4a910XIoaYI5SqEy2EuL52pSLG1u58D+18KOTnNAN6rbrq0
bohyuvgx6e7NDcffoVp+ZDz+MkO2GKGbnybdbtbnKiASV+XlXTIi6l+AFVMX6OXSEG3rs7GuLVRj
n2PWGPBDqAHXgMx52twRQbVffF9o7ZdjfJo23Kw/3SvdXfsyPRcc60EiMscvP/wRj8NLvWruYS8/
zQtnyiS5HtOQeByEhYwvRcxAdGtJy3lLOCZPrBq3odqyoDBNEJLVqIgXNJfxJL+POWdml/95qNB7
EnFSrtvTbXt3HzsUJapM9m3hGGZz3a03b5M01E5qTnYhFJN20YcohtPEG1yd9bhvIh8UjD89Wz9F
GrnSFoud+W4d2wej0+Bb64LCLnrsdOn6bRzclzwJxwuHn27uY+cAbLAbvJoiDdGbzvVlQhkZwiGL
s+K3N4PTm+dpQbmzeVQ8RhtMk9O8kag3qwu9qksTmN+qIZstF81psOGEhwOZxwr9T+Q0kNpt7NIt
v4jM9vZGtg+bRbG5gRCYnq2rT+BqbW4rj56cN0J2XSrMTV1VHUbrIpGDRx/I5Htl7fuq0A15ERqi
dfIPuVwzPiJMO/RnSmTYM6TcWP+aKwqu9tGZqUu7bvxIOo95Yoecrq9vXbXeVCHjQxarqzHxOeTP
5leP2ZvQQ4CU7AHfHMkDJjLIHUbAofPAGguy8SYT3S9NA72JFux+Di7WdvaIpwgRPtXuDyIAYoMi
ZXIXQx6wuVLD6BxDi3B+7LFG8eliXqaT1eGymeixEfcI+ZjHPqvcX7HKn2EQPOp1RNWZHb0FPVc7
Ya1lx6sZZHPc1qwtode9lGsgzv1enfJufi542eZRNUNNF/FR9rDVdWfWnQ9V1PIvhq8gRT4ecb/H
0GLisj0bt3Eil+wp9Bl4sSy8iebeZQc4s1E2nXX61ZT0SmqG801Mu9czMXZQaWklYgSWwr3sfHHL
5geRKwKoF8kfnECrXTArveuCmAle7nxTY3xDCvJJhtwxXeDvm4lsBlyKYe9+OEnzc0gvlZv90s1t
L+UrSMC7Yc33U1h6NLGad4HBia2y/K6H6cn3ckidb72/vrS2fBMRaRhjwZxu7kCelLi0Hftk4+LT
i2LODTU9Yu21jIpnmNqMm0xOV0aUJ2eb+SY9G+g02qO11bNOvIm1fhuwdvOLSUmQ7IAf17r7DDiO
ga0jq0NSVY+smWc8AX7LyDVxIfiFQXUzBph3VsGGrSPaFoXDJMyGH2m3PhuFUter+6dAjeexEOW3
WSlGAoiGQhkWEJvV9bDQFWmCCVtl19MkFVfFCvVFln1wTOLw08NJGzrf6qy48mtxVvredNZ0RGGG
EZQitxiWMyCVPUJuHHyixePpe7e6Y8Q3ar7niLTqPnCvAO4FKTYNrCwYO1LEFfJ6dG6TNbpnwMDN
5XOHDWRDRKX3C1YK6MmwfEjS8Zrl7jAnL3PnXpjOf5G1eAoCdTkN1EpJv2N3sjolZAlgfwvdI3K6
+1ipZ/O9DpH0W4tGYApaUPIY6pSrL8PZQ+UXIqXNw6Hauaa/lTiGuxlfuCbMGJAz9qsUxT136nXS
1Wg6G++gkbqVnsupiNH11A2XXQw4hwy3iMypUNTHxHv9KspgKo7Mbo3HmTSuXLiOQM+MPtVF+1nK
8WF2LWQVlZ7HFdbEsHhsXPs6N/lnmL346M7KwfzuO2bC45zOO2Hb237l+A+tZmP7XcuSUa9DDRsF
xW9juOJJyLm9hOgyN4buXDzSpksEHVWvwfXUPDQDVloa6VBNOibeprFHqrzXdqpu68HhsFe1Ew3p
jLxtFM4qIa49uZtc/7qwEH36agC+TTPBBydeherNUeZW9DAosZeblo776lmGgOJpQqy+lYllhtDZ
D5g+s/bMPn7uvqmxiDUQop35h0HxR88T0n25YJS3ROYyxnBTVDHtV+c3o4HRg/tZ0+Czz8rvo1ov
GS4sJNGsv8IWs0VgMGKk4bsnSZU+xIR8Oy0lri1bWowaVmY9+A/rCHzGpgjGCqhmsTXfNRu7qNAj
jMXBi/CZ5YvDOAOPymZtSoNpQP4Y039VyameJIvYCjkcJeq8a1oP70OCwjGU8ZsDXWeftTELWcpg
SOEw8+Sn0KBZTOdEBJVFBy0E98CI4TLo9wPVnE5Aq3cOE1jrI6wfKzEQAMlIEoB5tbpEHhCmWMDX
bRQtELcnU8bEHtAFUOFoIvD0LYDSixkR3pQ/JTNjQBl7u7EnKsYmrOzRbB8WryVcZNBY/cXy6cyo
mkQx3wR4BCsTruCyCNOg5N5Vup3AypQXAZXIPoDSm6TxLx3OEL0TkgZtyrMr3sCu4facoNHNAxsp
FQqNdnMx2yRCtqQeA5vR6IlkjmQZeI6xQB/H+RhFFIEnjXZ4L7f5Zz1CiFpvx0mVF+FAZSEEZUjC
Wt52VF7wYfDsMoFXY4mfcQGurbG/D+h0Wslo3VvUgnTEYimPwdy7Gv5BfullDihXyTrsL87lKA02
JFKxk608HdqlP2NIPsdbAQTaTK0WculMmOjBlVN3rjxUABRez52pRhaRO4PItNZ0cIYej3+IuGkV
n91A135FN3w2LKg8ofgvwXAPMypeClK1wtXdaT+dDkPnv/lyZUVqeWb7tN5Z1dCvH1J3b1bv2VvZ
CRzojGX5sDT053odcEAECaoG9YpM+b7SxX2WYurLWm+v8B+lRfveZ4Avua0oOjqCauvHheb/qhDr
qIbr4vXNjri2AJ+QxMAikUpHDHRyB0XH2hYlKl4XE1PA9xv6VPyhQHIx5KT8NjGAwJTO4T6TqINa
Ukhht7IhMOVoFrBoI3whOeibZsAyUGfueBGyauaAkKYCDzJa0lnjMsJyyWPT7gt6l/usaI75xMo9
OgSQW+k8y2xGotFyKYFRbBLOFJmGK/NXB2boPhpJDfLoTxwW2+3Vqn6tzVhcoLXC2tZjYR7GibYk
gBwam8Ma6+t0MnQy/dke4zHaRxmC0sbV69HtWwXzaDzKeoxuC1p8oM/MVZ9GB1XWKZHHot9nKthn
3GhVRJQ9ZBoElz1ujbjKnqvg1S5VtFuX8jatGLeqDAR3y6Gpciw45PCggnGfUsIfyopTiu1jCH7l
CJ8wdO9nw+G3K4bgrFngIYjxRJhymz8L9JPMI1vu3XRA5VJxGElEZ26+XlbDgFgLg3S197DEIiPz
+yVlTx6G86qcXuVITmmh3OJkq+9NYmgOGpyTjTOdndH/7WniQSoDyYrvq/SuFeH07yU6SI8nyuqb
Pi6O48IpuxpPHkLqF+bJP7i07UEms0XAUDhn3dJch30D0TYZzLkbB+eA+C6mAhwGG/N6MN2C6ntI
2kuOxZXsGFv4ZnP13XtBZZ+9qbkxGYNl3ZMEMuCYcTw6m85zDtsic9mgWxmj+bd4rh3nV9N0T6bd
Cp+8oQkwNGBuMh66iQbo5BKkjskFof3GLqCkGzx0tDb53gUJXvoBvlDbDA/zkhGA5T8bNH04VB96
FwhxlCG2aZL7rik/iYf/VJN+KEN96qV/PZvufohh/5dqOPfkDA1E1I9+4j3XLL20wi5ylzOtJI9R
YSjyrecckhD1fY/Fy6u8fRIu920fAnTSDJ55onadjCgSRwsuarTAOIK30EIWcEogmguKjaoBLWF7
45KVE1xUIWVSO7RE9kJ1M3Et4fH619nIZFkaxn/u7L3OKet3AoWYGs98hPkkL6t7b5mBtLjyt+Mj
7a2Ej3BGadq5el/6HC+bBNZoWudw4eSII7G9ke5yrT0fwiDsGg85zHKeJAydpV+/KW3Z5YulPZ/C
5Aea6KJp1zOGDj/7vAQVMNz0i/q5OM2bGB2GuNXwO3GOfWyfc87MJEx+pJNzqOggdyt7TV6C35mo
Puy2GkZBdeyW6dckio7BJXKF7LYeWflDyG6lI7/FKLajhl73Wn2OHHGiaIZu0aI4md3sLVnHvYhw
phiGZmGCxrqiMUA1sNCQ4qAy1oTBZzWVv7QA/EzAKRN5BiKYanznOEgxOuX6nA6a62BuIRslTQGP
QTYr+5hovpD2veO2XPr+EdnXo1GMk5thoo8Y6qvOZOtONyuf7MChsyf5ZFQLhEtTNijr0R10xj33
plO7hp/puFc3BXkVqaUNs9SI+sqOMkmrFO1PmnnnZRewYtKaDGqtjrEffMSm8C9LV528GrZrwOd/
Zvvlc8zBDLpltQ+Hsb3Mk+gpW93vm/6/qwK5o+NEoz5oPpKg/b16+k6F8lzE2D+ifFN0qswSsAFK
W8SGkfAQD8hy8KT4nKSW8pKzdBHCHnf8fs8v9an+iUG3CTnvxTQyQafQcsom+9BS/U2+uIfnyoy8
Gp+CQb+LjoFMXce4sOj1J8g2jnn7mHeNfcgNWsqWoPa1J3g8j1h/Fr/1D5potkEGn3qN7L6K25dR
4SiSK2EtYXBQU42kMWMw4c/lfREuWFVG72e8NN1Z5XdPWTq/j/5Unose1mE3x+jH9PxaJGbY/z+Y
D/y7weef557/89/9gf8PJ6PMJv9pMvpcZf2vz/+B1i/5rMs/zwW+/uIfUwHxHzpSvowiL1Qy8HQk
/3Mq4IT/EUhXRq4ItCcD6YXiv8YCAb1/FWrtiq1jL/yAv/WfI9LoPyLhaYaqQgdeEPny/2ossE1A
/8+E1Fe+7wVKM7zle6NjFbh/HQq4o8yCwKYTm0f920/liJG7v1dYCTwBg4aoI+/Rxmty/fUyuxSp
tvXLGzo+5KGMdIGtrf0XgP0/ZLwOhz99oP97ovvXCe42lPjr9xeEoeRj01p4UsptwvunCS4xV2FR
xXUHuG3sj8GIh6WU7s2k0a8tNlDEcXXx4evt10vNabRoKue1mTgiZBmJ7q0APN7YjBFaQ0+YqAX5
vE2fIcxbu5u9lZhlN1/fyyi/t4V/wCLRMld0y6d2qVgmiqg69qO+Tfz5ZzJ1ZHYGnU/fzHWPaSmn
naRhxhHTyTPgzpSzfpb96GIjACh29bkq1I/aT/rbEBXV6Dk33sbrLb0ZMyfJBMdEAb/o1r588SLn
LmjpHBV9JwJIC5TiqKU5FLY2J7ywzBFqTnSlSDk4Y5HOb5tMQpAfxXuOZvyHsSE61UbLKz3xfUcJ
UjmVZI9liKxKoNbPAsq0guiflzJiA/XSCYh771JgNDNOKkrlUzdFSNWWDIQhLXCmnF8/W8tEBdBR
FDIlGt5hpc13QfC6ZFlyqTgsHOwQRPfRyLR0plMVNZnzw1EAHpt2+KUC8dtV/fAcChvv16k/phoG
sQ3FXaIj7OI5DYy0keVT6Sb5E479DcKRLgxqfOmkuzFgvL4GbXmeTMkD3Y6Ji5A8pFG/XIjUSy+C
PngqQsCcjSIfuhJJwVZhq/N6qsJDR6jCGCG84zAx3/VUGXezQ9CBi9K/lKgtI5uJJ+m0kH08i2lz
e0uXvbxlzBXdemPgPQemiW+D1vnj3eA6yyl1y0u9wJxdLOSTpeZokHDGO3DU08LnymY2vcq96rjm
OYillW5St7YHRW95V09XUR6uN/lKg/jrpVrH6Wxysuu5Sybyl1hJLm1f24tywFgYDJg6lmJawDv3
3s7ZFHW+jzdGC/2kAELe12qZ73LDhk+ByRhoDq8Z83VEdXOoqTMHQmBif/UiXEcaOQjcdY46MOxi
nNe2PMa9G74aCpl9y/yvWyL9KDz1mBuFWvcyWxCnL27Tnbg8K11/xEXOt6psgBvxxVRpvsjyM2ek
UTCKoeSSeb5z1cfyaQjNijGZZsr51AT3lTLLz4UvHDOtb84CKW9EXFR2vfvQKpaSTPnANCy+uSSb
6/zcaBeOe54xjRsJTMyBTqte3wfs7tfWr66TxunvvHjNr9WySYbGgPCexHvw57W7+rp2bIGf5MOt
bklG2HYxUVB/miivSJXtbkJryQuqguuuV4yBtpeogm0zaLj7UpTOVZwuKz76jug1re2+Jxr2w4yW
J7ltnlxGPyZMGgBxrvs898jAQ8egravJ2CzK9Md/sxj+61qoo23LkMKX29T4b2t1DDk9WLY+SS/i
8bSYqT4lKTYb2iLXar7NdWZuY8/zn5Nx6+k4L01ov1tKvwMFyrpGSLgJ7UhUhHalpBhFGoN4wVmL
n4tOHvO+9jEvxM1B6fwYb6f9pp7ma81Z+J9/EPUvm04Q0aNg71Eq9Pnnb5PoyZlSx3YMS6d5/VhU
jw6fNsl+xC+BvxFQqOvv5iwNd3kec7qvQLL06VRhsC/4WbKOeExXZ+hCXeZDJDRiVW2eutX3r0wc
+gQoMR0pEt+9/PrKq9RySKNixmy23dPzMi63NAAfVAeXWrb5izPpaocwOfi+TQ5z296lXWRfNqOq
MT0HJCf74gzkPgg2ouqyqPztUcnfVvPrwva5R87UXWnZdzB7+crr8+n8nz8z+S8Xn89MCsnlE56P
cupvGyFxmlmweGiTePSS/DJL4/VSKheQVdJduMEmu29xGn99lUTSPzelF58L5Iyxnuj85iq/0Ql9
3nDEgiA2EeAc3+C5jG/guHr7yA5YwvvCfywQeKquC54C2ZpdtpD65pQLMRCyPRfrYD6bDouolSm+
6xRP5hQN7Z0I6PfaGtWfNAPdt1jmp3/+BDxqnr+WAnwCISPfINQ0Nvy/6xemxOqEqSbpz0ElaADB
4BodJgVpI85MPYQIeCUJ2YMvr72ZNAERRbCIQ1LII7oMpyXDAlfY7nZMtbrua7ra6ZQPhLvmN37c
Ep/yXy+5k5krZ4lf/vknCP6qwKDY0q4rPZ9CiwctQkP812LGhGrsS8XJyS9G1MhtFnJ4nUkHEf5b
KMS7nNzpYpKyeoCLWj8YyyG+xmTfjqZ+qJUH3LTMugupKpqOVXkKOzc4+FpvHJQsf2DvCvC+jmof
RyQALikeha9FjaMmPDwR/3DCUpwG3deXhVoQpUXmcW4IGxsJVxCVfEhn2RGrmh66EDDVNHXiMvWC
7mGJ3KcO2W6QVReM8PRbELr+WTx07W059pRHyj7MngtypFwbzoUFP13n6l2Su/5jLytgtmwYu/zr
YeqZ97cQdE5fL7qIHMw3zD464TkXX0/xQjf2LZurV8cM06EqgQ5QpxIcUITuac3n/+7h2qQ5f721
uDCh5EDtBQyDkHj89cJkM4GZKrAl5sYYTPUaKg7uyXFepp9ji7WUGr59DlP5U08A+tw0Oy8yAl2t
xtfIqe/MidNdbaF250jfHxfTyAtfE+3nZf0fAq0/xJf/piIWQv3tew3QGHmIGjXVOqKiL5nPnypi
VxdMATNU84wINjaGC/ze75C89OVFno/lj8ANmZ0OdkU4MmBf4Ty75lV1V69uiNtwgM7cemkJaBNC
qNHoTlBP4AInGg1XTdzI72GDeXV0H2ysh0MlQv2gapr9lTn3myh9LJs5ffS7ii5oodpDhGz9j2ox
LegCtTU8IU7a8dWq/OlC9eJ7bOj3DGKKT62w7lNE44gmwbBvZtodqpkm1lX/KkAYgrq3P+YqSq7n
MuJzV6K/GLK5vBNmSM+loUoiOX3+5tFXvi4H8EimyJs3X1EShxaxhzPWHxm0uV2CxvJbI01+E/T6
RzFPEHODoCWaz3z23XC71OX0kFP879lK8Io29XrbD8jLVXEfOutjqTiqT9hTMFggsawKhnCryg9z
l2WP/jCuO5nK/kIQbqKHrLlNo3TLeAmQ7Cl0JYVXp4RNZlswarbxr5stCTD1zavdslvrNsTX6RJN
1VX9GXFgoo5/jTW65qKt3sOleY7V89dqFQ3M94aUH3krX7JBp0fXglybgoXbVTv2rRyahxZP+xQW
nN6WFObdP69b4d/3nu2WCyTytUhobjvxt8cjqZdwqDUewCkqngb6YU0cz5B4B8K/kpghEU8nn2By
HnkKihOqcJcRKERZUe+8NSfHFP0uPa2kuhyTOTxnJNM9+Qh76F4eVyGww7SEwMLBFPdO55DIngIO
aBSb2giWNZhLoLzGrQ4Cxexdm08Q9ztfP8Vpzdijbfzzxuuzi1qJ8qIR7VWML/rq6y5y7MQ6W0XL
5QCQKC8FmZdsV4+iEvs5HPyXWWDMaz3xu2gwhBdF7byss+HE4Tf9buqF86Lm+Xr1UKtFazpdWWPS
h6mFLhgWYv0o3YF7jvSV1s9gRoZm2ycHXGB12MhrJ7f6KHxs4yPz1Hvj5PH90KIUcYW4absMIjZH
x2dyCLANtHNz/bXw8YKt+utF1Ixey3FLMiCOc75z19i/akNFViqmoN2yvTWxWo7/fMG97YL++dTN
BQ99FXhhRGNA/otUMGqnJPGVi/Aerw3BH1mHgdclK4IwyPth6D77YCz2ssqjp4gpWadL5yjVyq26
0vfapil45OKhPCaS7zDIvfdyZYKcqLU9rQ7kTtvoO4omMLIxAZz//N0LN/D/5ftHcLkVC8jSXdSO
f7thXTEHnTOAd2Ilec80xvgmXcx9t72EKlqOk4u42XiluZddZOCzZPkpEQJtFH/i65fsOBPzYSIy
FoKCHUoSw1DNBlZYJaq7UAtCcSdcltu7RZDwxDZ1iAZgt+vaSsy2j8N6THoY8rJ9nbbLzzPq3C9R
HV76t357y3z0+qvQ+Ko7/laBsLNkZ62rFC4OSGpZ4oONRgNNgz1zhvGK3AXK1hwHEHIziA45TBQ5
5wuuM0e/IK//NGisfhvC4bIYPbOJUAfN4GE6Jh0vRmU31UjFxJ+h5RxU5IfVIVqxAf5A6h2tXD+c
im89GyN5V3aNR3zMmh2rZu05RjE5W1aqxWw04X1S2RvlmeopEgOpf5RuPNErqEU6A4SK6uaOGIjw
3oC8zXJdPlVj4Fzxm4Ba4oSdc1DxsS2yIx0R+T3Pm03l8DsbMugqUfyz6vK7asgv/qgctmSgssvj
BwQd8hD57t4pOuDIRWTfYrwsOq2Gq1Tg5g3pE1+vawraLAoYZPlwMk00Lj+sIb2BKuDVhIJ8my1J
NG+TJ69FqaEGCx4498GadCnaUqtgVg16PKMb9+YzWLiblh6ry4C7vW9PRLp3t/QYSm7FqyJ3g6t1
WcUjQ+1f7qjuOWuc0XrKHvIgKA5ZhFxsXgf0i4u2x976+bFxwJPrJobKl3X7NVij75OG/aJGkivG
EbW66E0JHoMl1p2T8oG+k4GvN9vLsQjqawdJB0IkPTx7tkOEUYRolwIyjJdpPk4dyPeJZ/g5iExy
8kqc78P2Nox/9Z7wj8IThqSdOSYRI0B///Ui3cE9WgL23K1i6DhhcX6HsfP1dtl+LfYMarMSK1Pj
5Bhu2/Y2cWDV6xF6UOz46jTaSZ2S7N7NkFVGlWpvkqhvb2B7dn98VbnRlrCSj/uv39XbH2mDqjrv
t221cYPrHBHKq6lHTBpMPG+SRYoLJ1oyEqj9+rxzS0WoVhCcxR78lrZMC0RO1n9ZRQQHnGK28j33
oIYhvo4xwtd596LNcIrkYH+gfIXxDPz9dhxMcKLwKwFnz/UPegBMh/AjJ9jzdpGfrgS+sIQEaei8
VJble24/YxdceZAnT4mT5g8dOmlvmtqrMgEGuyC/uqFB9zDY5hC02MrjmOmcqPW6n/L61I+tfmqb
2DwFNkwfRO63DwWf9cXc0kT6ehtHefcgTESgwajxohZbuNGK0S0Xj18vpi1eaA/Z6693EW2vc+EE
/i5rmschXotLN2Fen4Gz36veTjcmdcY/XpaGOnW13nAZWaUv0qxbD6VB7DvOzSUZbNhgyqTaTdIO
pz++HLyhvtJUljq19lg3ztHIEKqLGJ/d1nePzci0ve2n375bA7OCknelkAZd9eXqXtm5WjZjmc9r
bCKCaFbtn6VrjKSnc25SqnDcw1Daae+E118v8XwzmwZvf1h8RKXYNYNpfnOavHOrJnmLSwcuOdzN
OJsvHOxDu9JO2N+CQtwM60ziA5NuoshF75FjstVtqgnqU7txaTgdARPPi/Oxt8uj2lq7wcQczA7K
XhHpCAc3xVfaFh6JFopBdWaT5VlWLYPJYogJ0uiX53VYMfEodzyXVv9uVv2hmo4bZQCoX/WUGeuc
kLzJI+mlPKG5kz4vy10jhXMnVgdaTnLsm9y8+bRmDY22Ms5vh0kPl3OOmswlOa92Voa6kXtWeav7
TW14ds/iBBU1SUdJQ7adaysoWJml9sQnlHHlohDiWX4Mk+6F7Qz93iAvTRJAM599zUrXXozM7Gw2
/HSRnpg+7C4iGcC+JhANxCkidqdmCtzJjzXJMeHqdVcqsgxFPe2j9Vgu1QdKzencMQkdR6l2wPC1
sRA6JKRlf/7wF+HtUppoR9qpjAzWWB0qH99O5q1ATQhILogrdhqoBfNY/ypMz6HFogebwuZ7ZLxi
P3TkG9fzh1sgh3FycnkoF78VEzUZTXu+cB7mtniWiUauhDK/4r91lS3O3Thm3P5N/dmD2rh0OQQQ
jyq7/TLozRQM6lE1GMQbDpiR5GQSXcuVCPAwJ3qMbin8H2dAhcBY8Ew+0P1mi+xiqu2lIL3amaAy
1tLeFKzxCDBdsiJdhTVeMnt1/XWzJoid1+1zEXsXyPDIAekR7Cfz1azGj7Lxx12g/e/B0kDSFere
pP0vnsEfPnGC6hal9/0ol3OFeG07c6hv7uZwnGJEikGBJM0FH6kIR10Sle/n3Cxn1qngw2CfTvv1
NCSNwbpHGxgPwkvm0C2vkKO3bIi7zh+vhzLJgJoE46m+MgWH9RGPwDnxLXuRFle2pRHdWazCavId
pD2+v1+IGw/iR52t4XFc2R+hRRKwnreoH/0wO/Rp+1skgASWpj3FuYnxJzlsICrc2zhSl2vEjCMF
GzL28mXqQbO4arjng2drE2hoc0bwLqQAmvawEbFrCQ9XWCSgAWuu6K6x3SGbCYlWveRwNaWoREbz
3ncJGmmcDCKKESGlt3EWm6ulekb6j8Eq8PqrwffMWa1WfjYEnhM6yrOBOcZZEkfvUf871P+LsPNa
jhxJtu0XwQwBjVemVtSiql5gJaFVBFTg6+8C2Gd6Tp9rMw+dlkhWVZPJRISH+95rw+uvCyLhAmKl
i8z73vVBSyJwYm1Y7u0mI07l6HndHSrjOBVgGDuaMjbwjpbjoTEjB2xTPg4zQqC7KIAZUMkOUJZK
qCBM4/eUNa91XH2vJlIC+vyPDG0i36NHzhdH7jAYQDFidxvQnmfWX+x4cDaZZ+1dCgPWCyYENQfJ
zrPv++Q5m9EoO03PH8fKoYeBng3yZQQlp97t9YEm5yFrMaDoTsYoThp739FMQkqOFYShf30tlD2c
6upLEACIgcSCLdrV40sOySMpe+MYL7q3feSR6VZVG7WYVYg+ZPD3QB7jHxT+cPlkh2lwSk+eZtig
KB02fg8BQNPYrgvrSAXEp6zX485CaLLhW955ZG4EflJsHRN0rgT+Uit/3EjbfgwkITCEhbDf7ryp
MnedH3xJaNHBI/PPbRk/WBwM0Es3w34axkOpa70vvZCweRWRO5G3p4kzFHn35tlpEZJntIQ8a4cM
neXeIsWQ6PjeIXRybr405lLp0cui5kXOZi61SyM57KHRyT2MT6GK3qwSMRxb1Ta1Fc6i8dzqoj0P
mER2usMhiga/j0joYBBh+fBoyLrNcwBJXV/fx7D/mK/hRIipd33zT2bsZwfQTs27Wc8LzAfk0jTR
Xytq4C+ZTURcOOJKbOKj1QJHRT6qHLqSOV7rbaQuTiXGQ+037i4fQZ3YofKOg22dhJT3qkEQYdiR
JnpnlpdRW+fENF4KiRNolvSnpwwmYg1VedPGuFadxAOt2rQ4K9vw0HNE2lQ6+DW143ATrXdqM9JV
M/ESRwiXaTT+QW1EKF90SMmrNys5nbAAbPsxguwUvI+qZh9KmG7lSWvsornrNtCXXvxoxmXj1t6u
tNrvNYrMTZ6O7caZ6FBy8N2WqiQ/qnAi1iKssX1I0Yb2PRW02N3B2GJJQCWlc8KFpoIeTlI/oWgC
NQNzG9UGdRiwpYkwgUmitshKMDiVMT6ESfOnw26QKdRUCR4QkUFwIXy66gNsPRFE8KqmpjDAnyOm
Y00p7XY/AQDcSmSIOMvO1G4TIZXxj1QXt7IqnpJIP+aBg3h9evW72CY92n1zWQP7DlmRp+IzAtOJ
BSWm0xd+FzMRSKH9RcQLlwQYThB9NIqfcUz9N1B9P2ubjQdpFBEcNapIZvs/3Srwjpg5fqWwA1xS
o04WbM6uVcUpCKNz5bnA+ZkwBJNPmyy2WGZZBtPyzK/02avtF0sY5jUh3TllsJdf8Hs4SJoksRss
aFp1T7R0D9n4R6XN2XN6jYlt4z57XQ1tDtPzCNcew48LYAyPz+SnHyaGZx0DzA+bQzkkIAVVdpOg
F0YVbEV3oFSz0AlvFU0y8FCo40VC5kkpviVMqXFdkKlrwtAbYlCodgldcPFEOPgryKllfoYvgPrS
3dkG4l4K4W7m2+6cP8jAeCt71T7qAWa1DsRFlpIPm6t/4Ny66/N+AgEKiwotlWA9HmwI0o/LlzXg
J9owoJkJKEJv9NHSpYW75odQwd19HeErmum5HYXDHVCBkWK7puJi57FI9YK033rWu1TFV38KQU9N
tC8zk+l9pkjvouBw+67ZClqZFTiY2B77SwaTK1SzfZfD4nImaIgo8o7NFKLpzkgxoeD/6juDcQ76
eecHMONor383yK4lYzzYUOjir/OAsfclmGGtsBTXGALRXP0ZuvwZh42erZl0KwmE19VYnQUzMbOo
9B7h8z3VKLhb5NQcPUmcJDgwTeEfBBixxpGDh8eS1leIgsaI7ct2LXpfLdnGKYYpNJCf70vSs87a
Ewx+4Zp/5jr+xi2b7BSiI9SywFORCdw5GVkMqDAOQxv4e+cYpR5dfIsVP69gn1Q2DoTftntRqY/P
PZDnsKdkjaPZhsvt7foGWjR9wOQ82u2Hu/AwMo+/nOAIQnsakiSnaaME7Dlm/TPBeYPPkaGFP7yk
Bj1nBoUX3HO/5dBvUcoGOyzuNJGhcLQeAMnW/RLOlDW+OX3MEXo4wyKxqkE8X8jSfHHpcw94CDbM
/kro2zhB7AqTfYvmVtSDTaYC8bQ5Z/R4bPpt6WOo9LNv61+xQxrQ/c4cQSGuQYr9IPdzOfv7TEe4
0gDrjv5iTfOaU6VKkq6N+meEwDJWfEZFYSd3ZkaQu1cK8gddgnQS6p4k7/70hiB3YzYOaE7EnRO8
dk0VP7AEo+nzvi2DeTvofKJNwey3edG9dKYkAWWCHrpe1strUcsSVsEXMJOn0vWs18nrICeN3sN/
7pj5KI3+d78v9E3L8m3XCaAkmP4/BlOGHEJiT8j/6waHDvsAySq3LaqKbqzOGoXKczFIgCsEa+L3
3DWqI/4sqzRGTmRCDgYOmXrpWVbBeDN8j+Q4cW95gbNnDaxfCtySd72B/COaQnsfJK46S5sf3Apj
mEfLZRv9zyhiDK9RkYtLCjS3qY3wPpkzcVeHAict6no4MF5fQnrxBffGXd20MzIdYsHtIH5xJ5Ju
O7PJz4ljJi90rZ/qWRI5X5gZdobOe8zZfIIelkEiUZIXU6me7tGamLtpEVho6XyV6+AkaxoQN30C
Cq9bAhxyaR0b1/jain667/vma9K6Lh3q8YvfDPUtUsVfD4S73dLO9o7/+TcknP8zO3RhbPgOgrFA
+P+3Bz+nKNFxp0GCkmF5wOdCjJOhCaYWHAkj0z60bj3DH83Eo525Hp9bxIHtYNIG8+rwPk569Foe
Vu24QTfr5Jm1SxTJuLaOb7LkUBORZU+RjbARZ212yroQ5it3wEblBNuNKePB9ZnI2GWJ/Op6Izx0
pWW9JajYQLvFAse33lCv6m9VQ+ShZaYvn3MoGXxDnLzxpZBP6wNj/vBitxG5hapkVxv68Gk09E92
ZOuLRH5kmtnXKknFV9GwJdk4kU7UG9mXKf0u+5QsmBYu3kCu0l2YVOF7jxlnYwtaOEmB9JnuPUG/
cu7fx4bqvUzLlpyC4gcNy/LRr8zyhB2ad0G8S99iP/XcDyC989YMdACSkdBjE3IENyM0hpKDXGbR
uxi7mlI9Ss6kBflQ8Ba7juQmxklCeljhjN1i0DTULSIHOsuIqOqYGgTYVx7wOx9kY+GpSSPr2pWF
Bjzdl0+zPWLtosu6GXzgi47Z67MbBOLOJDxyV6E4xg037AxxaaveQoEu+03mG+z+dW/ttKBcqdK0
fByXZwa6KGRy8Elahz5aHATxsc4y9dCONDITQTib4xn5Y9KX/tmvWOljSfPWVIJnlLx2y1iuDNGc
mxGDnWVUDpzXNHL53vmEInip8Wz7c0ZXEdUAJmZnb3S2eM1ssgWCKGZ0HbTitSmikMwIF04R/SMj
8p1HZg2LT6fvtnMWbP/zneH8c+1yoSawcpnMAlHFBP9UMPatZzS2ogDuOEAmkUvOAtyC6yzBfyCR
Bzo7OvLqNDBAZU1ej0mTxwnUcOSwn2yyivMe2qX8SwKRmukwQ8dIfvXS3PnI6D5kfTyBSNPTg6eW
RC3ISKl19vFRfLOqLtx6oap2A2Yed8jlYWw8wtEUe1Hu9T8IcOeN0WSiodZ7sqx4vsa2VW3Dwfsa
Nd6DOwQJSRJxev7Pb8n/Rylh+oFtMfrg/UAmuoyQ/21EPFRulgufpqI7ePa+7qYay6BmFysEHhwe
0OZs5741Poag+WUGmPI6O+DAAkHn6XN6D7QyCsCGBaQZhP1k39GNp6733O4W2ylmkiaCcVaq64BP
/L/8SsU/xzc+U29BGxOdSwAOyP/H+EbHHY4xB9pdw/+tiexzmxEL0plg4MfODQ5ov1AK2PLesPBo
jIy/F8VHfp7nlpjlwSg4b3pH1oX/IkER/5SgoA8A0kFxYoU+sqV/6gRyr8lChOF03fMUKDya8Iqx
wIfrS/LCMGqf4ymChePBbXYqDBGrzCODiucOJg27HI3Bf3uv/jmq41sK+E3TckIWhkT2H1s343rP
T3Im6LTSSILWvXM/AIJCRJ5vC38eX00YcVBJznAEHicGvTfbTO3NXIz/9U4Er/SPOsJ3BHtU6OAh
RdXsWMvX//2DF0VJrCfc5blRbnJTThhsiVbs633XLQo7OQ9nGcf3aOLVRcvcucSiIHq9SJynoEC8
aFK5FcjWtmVqkuHThwqU9hKDzqjZKj11shzxze0ABVraJ3OrdtXD5xwa/4tCe5hXOF7q1LYvKhrs
N3/mYLheFoZ4D/yxvKujOt5TAokHcxbx3omaYD/Y3oeVt/V9a+Aicj1kUvaioGyHFvNDVedHhZQM
5lzM9Cgwh4NZJHw0MXvslE9u7fJnaZqQf5NUwU7hb9lJg4XBgRUUM7L/EfYktajRLg9zEZb72jWq
Xeb2i/Kl1LumdRLS4+j9f+ptJ4GEU+d9+GAuD2Wf25uirD9cvAhuaUCGLNGJdhHvq5gDfurYCl48
zhiLtLnlhMyQZ1fLRm+xdC9LtZWjTHM4bWnc80dTpTcfh96FQcerO9vd1ciEeA28/tlxJEkNGpsw
5zw4WLq8sJ0HW+Rw0TYxA3PvYnY/lBHijGh09Q40B/5Q+h404FChzqKCGzdJ9yV1nWNXSOcBknmF
C+pN1Fio6RyFuLkJXmpMGdEe6pBPuMaNQJvkQTKy2n9WoHMAxmEsDP8xCcNt4KX2RSaOfRg4klV+
97uAJguATwSPqO5TOKC44XJOFhgsNSpX1dFxd7AqwnpAtNzF1VUFTXW15fzXM2JIMVLPxDvi/45K
EjnMOL5GXoPtcbGfp3bKkLZ3T9w+9bMTi+p5vz7OTlw/hzmi2jFDt9hV2Xj0k6k8NOSR6yZtHhyc
Y3DfIbiioXTPbZW0Z6u1ySrlkzVPN2UjIRwSPIgd82s6WPB3YJo790bUyH0QVsHJ1gG5PcopDoYe
u7sgdaGYWoTOSDOw3mQ3Ez/ftOUB1VS+6F/GrH9m45+fkbGQC9mGzBFSQdLqctMtzwxHgz8w6+P6
kjA6QJv++D6F2Ze5qbHRhgPK29qsb51s61vYwTVEAwgwN2X464JOQ8EVwWoxREY2bzKzrWi3e2yX
h7EMzp+a9Sgi7BOH7XibgrJ7Kgr3PW1fwPPEnLNbhkBhiq1Zj7a+n7U/EYSABCBvwkvb5gJxNw/a
cGzAhG1OceGYz+sD0a+bqRz143pluhx1o5a+ZYImehEwMvOO7tdn7Bzw2CLzJVDeg1dH4WuOuGI7
uX1ynF3vq5WYiGjki1Y0O6i5/J1plsbVzFv7MlZeAVXCiG6GrRyyR2vxw9PfdL4dNFErNZzgkhrm
WdmVQTvAmR8C1YM/K2R6im6MVtXFHWryBLpuQARdFhVvYQkNgmD2NtT+zQo8SsRSM2+oae5tnbZD
LpJl8bCfhQVEZHanR9caTPwA7HfzSGs0Gr7hfdbn1IWLQveU4+16bXLz3426/7Xu52XYmEvCr3uT
NeTbwhnce/bXCYoz7S7Pl95OOeZjnEoNvzWm1WvsPytzl7hbCr6ie9YuTS1J3qHtvH1+Lc7Tb+AV
GHKXE4RlaeltQV+Bxn3q7keHqcjy9+TklE+TfiwW1ZZPAb9PqRL4HrjMdQX6VOTginIyQ/LSBBzM
qMdRvngdpIt/v/qt3ZKFaZnpdtMvGaUa8AsJcL1Sxs+oouOn8aU2TjHcR5Fq99GEEDtbpAQynfTV
bog3DXrme9zy5MIK5dOkHrV8wpDcPBgBn1z9/PerRmAlt4aluP1Br3TJeff2IlMCxH1ImZirggSm
BMCnb5ZHu54IOIzGrwAr+i+oau/8yXS/ISBKOI695G6ZwkBopmdTT5jaRdfvIwgiO5nPDZvZgP9V
dfXOqkrcfwD/omJGFTb3U3DW0TBCnovC/vO+iybJptNMDFqWO7AeSHhjqhTexWWItL2jBXJmEk2C
hc821eKpHCOSCNvlyO2MmhIjMJgL8qu6UdWTcCRc3shJ99+qmXSesAoXcTsP/r+egSQj8FENuBbi
yrplRUhCOkP+O5cmJuVih/uWdlJuXXUDNc+Kj5ORPZbc39d6ecit6bG1gmafyY5hGzv5axMaeCWG
gN73zLy5BP+Co9BmGPpnJCp4GoLgURven7BDwR7F9XhF/UIYl23BZ18u1y+oqHsNkIMeC9gtHKoS
kV/hRW9koo1bN6MeSEpKHHcV/dMLg6sczPtCO3wImqR/U1GgNo2w1cPn/ocA3Dz++w9FYAmuV8IQ
Dh7HbSgZrI9361Orf6d7BIQgs69m4cbvaR3+CobYPn0qJTvE0pBDjLe4b8SP5YmZ28VDFLlgAUiR
BbnUk/fVIyZ0m0NvaHqgyPNHuq/kMDHy2RijR2VWxTOnxxJNrdnUP+oZxmtgmgwaskw2D/Uf6fxK
xrH92qWDOGaSm2eYQ5qPtDN2ZmjdhiqcX/FNOjTMsybfO20x36RXWzuzs+Kd6lvnrM0154Q9AAv1
tJ0yvOTIEI8pnLcPK2IUmms3uGDuDRB46rfIare90VZnj7s8p2Pzr6c6pP2PW/yL0QDFINqzF5ex
dNxzjHyLlVqp/uiuq5kyQ7hAKgh3seHKg0ZjdrcKONejt4LO8+A039usFO8Mp+eT7tjRp4uKDfXo
ihC8Wy4zOMkOXT1RWyTCu1B/tlVHjKU5INIp7pepikcKpMMcUiz1UUo74iFHebwf8pTsDE/3HYim
CQRy4tKQaGTyQg+LhPnEDqF4L6U4hby4lARJek0YXSxlgqUlK6Zgfg06arJYE1uqSZEmt8qHQvv3
Q+d/jYIPPeTBxYkDhjsmS/l6CayCtmzuBMl2LoQBIkUVBy9iVox61Ce+zq3Osch/D0GuL07a68v6
rLZ8eGdp8Z4PlrgKn0abA8F7LeaUtvNnjysVklig6eb43jA9taqPTo1iXr5epkCankCpkCZIyrco
ivJLK8w/6ZRiSl8/HjTpaUW6xQQGpUASIoJ7T3ovzIT96NLm9XQ3U6iLVLpnScjEZgD4HqVGthsQ
f37rCoMNNxSUt2Owz1VEdlGhsMiUSf55OTqjPKaWQ5cWAsaLrocfISCID8ERu6SOO68P+fJMp8NH
LxP7xhE5ewyj+Heb2PpLzAbKp7i3Dm7T6C9+qu8zM7VQT/Gnikb+qK1bktXprRU5Fm5m9NuhyrNv
nBroLUdsXPQInVOI2WFviiB4i3X3lszMyewkQjDlxe1D1o6nGok34/Uyf0e1uHEsGk+dI43jbA3z
oamT9DXiRM5i4F0lYn14A2Fyi/PkqS2KBn6X3KEMFrfG68StwKlxWy/xbAODLtrvKLerhyrtK8x5
DdWyzYxuvVy/AF6nbVoDagsMLz160caOdfkT2I0SpfVjngDGq/q6Nr5knb4HHJ2es3Jq7ynQ4D00
aYYpalFs03hpd63y7Afae/KIE5Icee2ZhzZRNt+5nnctTnhUXvQvjPsa4MyeKg4RhsTPVeGEVwCR
ztyon+cnqgK1Mx1AiJGR1/dIaZ1D5BP+Fql6OMVjPdzFcTze6r7pDnVsjjfqqu6QGHAeczH9nLnL
bpTFZGJ3lvxeh8mD4I56G9KC1DTXYhYEHqTFAvaaNEa5LXFcHm0X5r1TeqSKV+Sz2ktxtn7V7dR8
xPNn7Hs/MHf4E4alsschBvLq3Ui9XxUKonsRSesdXcDWKeX0IusJanhOB53uqrgEywlnwSMYhsrP
69X6uj/lNmb45Y+4fz8NEKuBaFv+Dnyr2AtNggm7YDsg4bwLCz++rA/+8gxve+Vt1qepCZrkf//7
67/Rhuq3MY7joe0Ccpnjqb5vciPaTrVTsQtCgmtzdcDb+pdUXjPLUV7gPZR+HjyKknPpolLqZkag
RhcTgeLLp2h5cEs49By97shcb0n1yJg4KoJEaqjtRW/vtI9p3Ox8dYnL5q+H9ZLScSRw2ZpoC0T2
vbTAJ5amcaInCHmna4wL3Z9454p2OLA72295zUYCAmTnG2F5oyyr7zPHI0vMDstdNbdE3We9u6PN
H+9ix9bfcoD53Dv6zS1B2VRFjydC2Mw2ywbmXOT9CjpUin7XfbgAKeNSt8fJIdCJ46774prlW262
4YVB3hMqiuQq0QU+cRcckCTw2RdC38Name9Bq+p7p4Su3Lfh4/JfBf7fyzHU1wDl3nuh3p00NB6C
Wvo3GZffI5SiaHm8X46T/ZF5ngDZ8IhrbD1xhv4Q+v705g+PDlSAj8qP5X0ypK+8teBFW/93Q+CL
StDBzYH14Lm5uY8aIz75bgs3OTfVyfRHSJbkkezKgqyCVRZtixAai5hMWrkTM0NOxEnbcGCKGTDl
wJY2mCxSRrPNFwf37aGz+/K1UFAE/DwJduFYVa+zzx6lRya4qA/KV7ucJij2Ot5PJT3qdHLLnx3R
NJkIkrfOcH82ifxIipxDUagdDpJjTAeqbF9iep7PbAiYF9rRPARBkH5jOJAPof62vhzMtsn5dQFD
uMObnZO9PI3GA3M05+3TiSnoM52Y5TunoE6fKxXioIP1YSbYSjJ26iJSj3SwnTMDFsYRMS4YBkLR
s5eE9Tvei4G91uFMlVbJV26LCNChX7OeA2qC9BBu5Tjl1wJ5G6OjXH1P9HgMyJx4NztaBRblxyZu
mj+xa5hgt3gH1mcx3rf9HJnmA4dtXmtMTuE53ddIkA9sY5P7DlAK52bh/2IKjcA3hEXWtHl3zGrj
Juw6ebAJbnllGMlBQBPuFPYUmKroz3nPPxaUYJmk38ZH1zVY8TroEJIVuYjt5OBY/njsXZEdcokM
y00s9dCJbT84hEgURXFA8fGdzypOTZEMtBoAmEwEKqA4fc/LHGH/NA/E6EzJu+Uz1kttL7iuX8WT
/WOEtHuNGV4HS7mO8sC8xpOAtG0iZMhDzkdhMnWHnH+argKo0FVcbehn9Azpi55Lvc28ujxh81l+
zVWKMD2xm+EA7IM3ueqinW50dtCB2x8rIay3iW6d4Mj3g244JuQKnI8JEmVCe75H2Dyf6nr0znFD
0VYH1r7SeIMsoI63xp8cwkpd8yVa8gYYk33J8qS5D5bPQ7F8Hozl85AkPEww2qay24WBw0lwMfNa
uW88dtO10mkHDs1QEwZy/o4XlnCq/qe6W0u8akmEWR3GKkfN3GZTcJeOAE83Vp+nd11sZZd0GJxn
K4LA1Nb5qx8A/alTUIr40TlrFxUQQCnd+thO3XepQvkahn1B7JMdHjjlHxOkAA99WFIPiar5nfAr
y4D0G/lwZ5VRfHAaVREdBLLPM7LiV+lugxIjQQpoVCEy3cL6LK9z2YT3eRPwmwH18vHXhm0CD+tT
48EDluSTqMV5P829l2q2o5c4FK8l2/Wtj43hVteOcRcEV5yt04dRyfLqeWQ3tZE030Uhtp3o31dD
uIrKcetVCCnsUhCq0D33yg1efZKG09Iv3iMlWAGUeE7a/sldrFtFOXVQSaApkj/wOvjArcIBlibn
W6wCEktA3RkRyAuruMQO1gzDzdyb8JIO+K3ZPTdt3T2bRnis5XgYGWC3tIroczH36dxUExJbEa20
XNrrBAho2fZH7TXTLbTyGMiE7SENh0gTMIvhszqHMM6s9ja1C4DdzamIFxMTv5PxYEhIPHNFJ8wF
p7BnYNB8HfL8p8+sxs0GZjeaAEuXkQokRd6wGeHL6nsvC/tXGcC/NfRsXhvRDac5la9Tf581iIoJ
Tb6niatO8WS2Zy6S9dW5v4/zxnujIQBot/FhA4ZOcsPo3bzPLL9GwbrhgYze5U2MNkUr90MAb6No
DQambRMWmWy+tgNpdr2Vi23h5OG+QuLlIpUYIC/Mlv2BL2oihcs39oB40AEN/LRixBuQWekvtJ4o
ufNbjFD/eX3gLjC3rJz1Pur18BzeI9YliDojTGrZEgavqZ4UWSbo34xt6rCT64nTxV3j86+Prfop
NdF/Snrd0RL+hN1pOKkhmL+bKTHJg41/dEERrjXL+oBgIqeQhDC2XkaClE3lZ5veHvVOcwR7mUBA
PpbEyvSu378IcrpXF5oykRBFSxuzNjN5z4ihqOzxNkuk5bpNwi2aOdjWXkkq1UoicMchvxkS+5BB
hX6Cg5s9x2NVnD+/LcR6pGtmtY24QxKotliHGj6WxHQ1w+Zz+sqJLae1udzZJSTOq2Lmao5IUeea
pHCDgWfm9/nt86lj5PmtEDizo5Hltk3RCsVpaX2aI1lq+22jYS+cngR9vQQAnqSfYklj10WhBLCq
iI2081O/QCTWhzATxs7lm9/8/VrnhRr2Y7KXJi1UmusMAYYGKZWbTs7WKkFIueyrWxb0jsImay/l
ZMktnfIfTWcn15XYMTgEzTN1AGCy6BiAHY5bbH1L0DM6w+W0ZGc28rAUap9tJ9VVhiFHgqXbO9lS
XBsn+cMcJKKqiJhjzyJ6dZRh9ZtcgzZZzaCzFaidkcT1dr3sxJwfYVeQa5lEcm/347Br/B4WBsDv
M7I41nU9VE/NmBHflFmaWX48/OBUvZtzCwJc5Kt9t4zBqoSkeHc53I7LMffvB2UNj4A0yeRUxGl3
TvTbzH6O6fSs2KHOPVl+DYvyJRVUMHcFXXnfwWIs8IHuZzCmOFXq9Ih3N3lShDivTvUAr84LscXY
LVHnn5ALU5AZJko2D7EizdT1oYydJ1Mt5ulCv+WKb/mzvenlTvq4Fpm9+8Ut/OKxc2X3MKJ7YfeL
L8FS6/veSCTSev3X0yYnstjT7i0O6puatXnf14IADq3Cc9rDbU/7bsnJjo10i+mQ7iIO/YeqVQeB
5/ysIOxu1iNuq01EraOREwtvviRSh9zY175W6iHBykCw6OD8YfyADLjqk+vUt+k1l9GPoJKcSHul
d9IX4BCPQDys320YvPiGOb91TnOozf73+utTlEfPhLDceUvHdflcP4UNq2yyteFGJneN4V38UHU/
BHPsO0U+/EdRpHCitZ+fR+Am28xn9LJMHXLoHI9WaV0GZXE4QPS7wVCF6z7oBgTUpJBEJecqBZp5
7f0CFGEQY/DTFpiMrqpCXuTmcfJ1xim7KVvbuURp3L50IedLL1ZPZhMl15K8PsHP8U65zlAXM+56
ZZJkONXlexGZ/SVOEyBYxc8EzvWvqDCvls6Nj9SGAu6gkELW77b3KCU8T6WvLXGor2Pr/Eh9Ijli
iagzx6p9mdtkQc92UI6jAC6ZdofnqmhclAzz8J6ZdDS7iszzuLCLHZLk9uL73XatA9f9TLpvbSfG
N6B2P40yXKqGlMPscGuCJ4Az+hfCIUDUY2u9YF+hE9+O1UE51QFwf3h1io45mB8uRBZ0rpDrRmwR
y4vrl2PhBtea1geJAx2wnH8BmNZnNXJEP+jVcWpdo/iFfr00GuM8Eu6wiD2XRxyv9FyWV4ETB/tZ
9e+5tQTkOiYu02kJXJUKZd9yuX5Bm1YLitpr25tq3fBcB8Vu/erffyQfGebKyXgbHSJUtDSnk1Gh
iK+QfD6urwX21N/4NR6a5SXPJF4hM+Pm4Ddzfx0XZ9H6rOy+Mv3pYKeEDArqIOivqsALbWjgvg6K
OHSqCNBjhvFvhaiyk1qAws1k/GK+glQ5bXwYy4RNVK6XXIzQAgz9rwcc3xL/jv9rbTjGpTnuDE8g
oBwvuratC6lu9sbVXp9/WIndP4yUDdsu8KP9uppACwRMUGPwMaf+NKhUAcPnQ0K09a/VHVypzD6l
+RhvHRM2vnZ7SRgY+1DfEwIzFhamgv6GD7TYeXafvNAjO1VjXl5lS3JDorsJeyzM6pX8E6KIVB9d
MgXHwTp3TgmfmkX962Q4j/VUzfwQH6wp59jH6qQ5r7ykIQv1qOmtT2b/Pa7d7pjXkG79foAbTFKf
5ORwVmBMd0nIiMLUkElt1cmvQVx8UNp729lbaBDG3DwBEt2uFnfs8ZhIR4JVfaJJRxHK7wj9uBda
Ed8y9t5H1+A9L0Y7IhFT1btV6Tdz+rmzPSYYf/V+OcPveps5H0JVn87RBFw3atUlC/E899FIJBt8
zayxxweh8QmFPvqmde9cG+AW8Ri72a5/GoMRXhovuPQZAzY6qAT1kCFQqFYzMeGqgWuFM85pH0T6
PUrl9KjzMNxgUT6bywxc6qjZ4WhlbNgzFBAkI/4w4OjSAKx/093+0yd9+8bamO1bELQX2v/9zXB2
bVwxLMd686nmmj2avKgBqH6WfVR3CfPg5GejH6ZQnvzWoUxQYHOZfqb0t8b7celkrFvTiPq0t5X/
NXaJYx+wul2lweFDaCIt3Dp9A8tPxvQqt+yLgeR3+9yX0nvvdIpOG5EfoDKLTIXYPSGfZwZOd+zC
ykZ3vczRGFj1be2bRDUbtC5pYOcLvGV9LXN/sk9OG9Mtk3uFLmUz6sF7U2RE5hgDdpJ/lvBl131d
us0ndI4aRTOXqY7ym5tR89lqrztED1j+G1wGi0ibjqfzPFrJ8LB8NfCL+GIrahRm7+Kl9gcguGH6
JcQtfMompLyMIKxzCilg68I3IbA6fwvHsTw4bQlE2568J4BU810Vxf+PsPNabltpl+gToQp5gFvm
JIqkJCrcoGzLRs7AIDz9WQB3Hf+h6pwbFkl7e0sMg5n+uld7d9s3d4qZaMtEdg50aEeJ14Yjnzup
WOuuNd6VCSjhTjfzPenQhpHQAHNiiHfHujFea2HHl9IC0ahAEPtUsiBbZ4lFKbQ2PGVwHhfYF8Un
7QvAE7D3HRvphm8q7iwy6Nphtjk8ABOq0IcdlzWDrVs0XGSgXJj2KHf6yD/7NPbeIKwzjvBpG7GJ
FLs2X54EzuzjoBe6RLf/bqhnzVHJwn5L+O+tdoaJU1Ur3T6z++sQnp1KpYQG2Rpyjc+GYhr+zfek
XX61DoOrWa4bheafbfXY28q598rik8kKVSTBuGBbYJ2KuN8TZAMiOdHnAuksAqFl10ZTtX0zzZ7R
h8XTMGZvrU3ED5vAV1dCdas8AOyDHomnSDTiKdTGCsUhqzd6rxLzNqNeW/pVCCo69i+tBh97aFgv
faWkz9Dx6fOh/+DolB4uE0sU/a6aeL5ZUcUnuumOOWShnS1Taucn+u4EfZn/LMWydCrK+lx4FYhM
mXkjK4KKQwpTy8GpS2fZOG2wTRRs21w4Xx3NcxYP1T90DOjRj1mZaHS4dTRuKI78gH/Kiuj8pCj6
RrBS3ePl2kM6m6rDBgredP+3AXB3gz2iX1gFpfVq2WBHAAMfEWnwzf1MthtwNEslDQ5uFh/AELMb
pYNH38eUijxOp6Cru+3jo1LPX2Ao7yHaAsedIenrjTFSDtZEhcDQWVWMSXW+oS2Dc8J5m9nz7JPV
v02PDDqhL4/fq0W/uMLrvda9qj1bgbV4nJMQ4fvtfK7tbB9Gm64Gq2CayhvoeifPqMSKAupkCWy1
WTGQD08QLqhwmeYmXvGq5EP2HlO7gcmBImNSVsY6GKHTem30mnR8rC0KNv1GM47zUN3xkWF8ADPU
K8SvGSDtwafgUUsiJJBCzS8K40KOjnW9I4WVHu3CJsFTGVcl04OPmmJ0p+K0MCYMFafQ1GzD8io3
XBYNxTthUP4sdORTk5PgK/Ojl0QL8r3LnmprpB6uKMTRrQXp7k0F4fp4lZtdMQ30i3FUn/k5VsSM
248u7G6PPx496pgVh8xrIRSa80S9V+gpnvdKjVDuZJO8bUC6w/SzvV3r9jdpUpw6e38iopeazeo3
ZaKh7ZVYh+txrQhqj7pevpaw4ZxGJx2k1ZdcPZmTgcfI54V0VNYjHg1gZF7tPs7jdmcF25JXYgX2
nCLgWPV3WhbfkyBUzsg91pJOJirnTMIXnWTM1EXT/IDcktSxYTmYnc7oGHc1qdNL4SgXJ+uGA6IO
ZpGuKD91Ez/afBPkLW3kmo0MQup8QBZ7mB7wZGFTZe+zCCYz/FBa2l7YVn3rXCZEHrNJHKce+kXl
5NqTqWy5AuTn2tb3FgLg/sHAi0FV+/lW8WgZVMGozdMHS5XVlfEqrF2+ytNYQ6ayh/PgDLTy1uU6
bMpyVfU9zIocR5ARBuvOB4vtMFB/SDElFqJ9UMHXxvzzQdNPsi4CuXp8iaS/iyKaHUhTGu9A73F/
Ko69iS19eFED4vzVaBzooQCaMo0iVNJTYU4FvdshXiqp9d6Bc/8OEpwoEqqhKJgTAsv2nzzsppuG
zzwRFwhtICrqY20V1sov2UVYtd2c5ptAVb90RiJsySGWTD1PzT40sN6FHrmVvIOEJxniDylMydk+
qUb2oK2iiqVP44BStmp+toZiw/Qt4duWms+uq164dtrX+avl1SZXxqx7rr2VsNTgJlpvOplNH8jf
Tht1334G287SaFOFmTGSGcPq/fiM+eqE3DfIQ3H1NJZQuWkmpkRtVyfEW0qW60VD6uI4AnnehZVb
r2HrEWHgTLa3VFFfqY1i9js91ArSwjHwrVPgB9opbEAWQexa1FVn3/EG7BHjUYHLgdIqOFw155C1
wnjwin6lA5jgtSkqfidKqra8NHXlPgstZYg+uxITW97a0qX0+H8f8gYo2/nf6tI8QSRir9slBA1y
aUfHsSr/zJ/QHOsVU40OaSyLCnIOPi30wGGflPxaVg4z/c5oPGpn1XUyeXVmmgyaV7tLwxsXADCP
rMNMrA2EPoe4vaN3AD77wL1AG/yFKLPtfHwtwg3EMSran7pN7dxjt+bzNU4SKIBAH/NTJBP/xnB1
o5TGdwP9fz+VwfxjXItjE08dA82s0hk1J/1g81NH4TEsDVz0UYjp30xTUJkVoGwpk9ciQ5DFpm7t
ezuTm9TT2nfZp2tGjvFrUGfJCxSZZZzhfgiQ+R7WqShu/ePjm5FOIZe2AzJjOLRiBdOV+p8Naj71
xEHU3hsdKFhtsrBWWkAaq+gjtPrkpfOa4Cd1PYRdpDElNB15CA0LCsSo30XF5ixzXaCowuiXs4nh
781sZ5gfZp35pkyxE80vgTxMPCus7f5rC0BxG5aSK75J62Wgc5kVEbyVGR5D3dmirkk/kG8wLuRt
3XXlsGKEBsqInWT6eaggSHR4EBsUhl1EW95G6hDepiXJDVJrmYVRsA6wyBP6qig4YlA3YcGLcgpN
ANm2p6Eya8WxiL18WxdJ+hmXr5WX59RS9QnDlvBFE7ny24DnUnPSXmiZibECoxVa/iRSKZ4RKUwg
I0wEtODsFelTYuUbfGsmG0LQkhcqNC4bBTASv6vdHV202VZPTOVNSvcaNaaGdyLLOeAHLqG/2i+P
o8jMLceI51aWeE1geXtQBQgJWoHMt64dmK+l91nUUv3t28p3z5t+VrAOs3OtKR+DLPw234OqXKFm
YLjeW3rZUUfKCKW1WYMqc7gmqS1fRMMSYSXxhY8qfRLTyuj39kdVuPqumcbOgU6TfAvy6OEjK3FZ
8I33qcYiAZiX+vA1xlhM1V5xiafRWtHaGRU7wVKvHcH1IFD34ISUVZxHnwExnWLpOeWHIyqH5gLz
T2UPwAhsOsIj9iObWXQyxSh2nQqW0fb5QpoWwgsG9uLiTtcGj3ODAB1CVEVLNtnk0vKpmPJl1Kxn
z5aS8/x8zzdEsukYni79kiZ3u+2fSicJt14QA5CJAkaisnrxCvxmQw2fDTVEHCrP1LdDYoB3zBhU
KF6uXfM00q6xfldiFjvDa/RtTaJ/WXO12IcunOV5AQp78aOt7GrNNMS+pa75JMb8l0rQ5TlS9BLD
b8zXJcP0HZvC2zWt+dKMkXJMAkl1t8M/qCZu/kFY7FduMu72G2cZxCK4hWRCtwzojzquwp3pVSUn
vPCiJ5aEapx8V6NlnKVt/lCj2tr1HGMxAZIRUtgXA3CK01+xdHaEDOMPz2ux3PRVDiGYyrPasnym
PwgDdGv9aFWa0FInGlZx3wN/LAPav2ISifPiOzji28qi6qIhrUlT6m8JZYc0Mihiz/A8PRJtNpc9
VB0yX23BKBwDyGo0XGtnQ3l+QYHexDGuKh3G16mzkuYSFqRoyaLYa5wpxpsSgsBOgw9CUUCRu+I8
n+1Z4DlEdS9K9rub3ESpNv1oIkWnbQWSsqFsHcV/8ZM6fk0SlS/mlBd8LH12q7/NkniZRM7S9HBU
zJI44OcliJKtppYtKZ/GudtUhOEQH75sH4sl5jZlr7TGL8qeHCbAqnmxfada6WSBjmyigleTF4Iw
1kX19fg9TcJ7kUb959jQOgJtY3wxnaReyyHceLI9CGnRkBgaXxbOFEToJjizYgbn1tNoWPDsfJup
FMtg429xcafyNYgxOMDw+uhbTF8qF7uVSlUf14lb2ZdcSQA3XFPfwR0shNy2hhW+JGBSODk86Xo4
LAc3YaiUKZ+zrf6hEwxFoZKvlliD2zTdOEN/RlCkICuGIRK2dAPRT99a57Gn19BtxMU2+2CZDKC6
ypREeYr7/wnWtXlNqvF7fi8oifvn+Y5RHflf2uh5oTAV+FH6Cz/iMYy68l1q3cmwvR9mk1Hg4DnG
WdUJUaoasIXUwsSY2RKFj0/Hil0nvtbctyXyLn4Vb3w3mBWGeHQ/Iojh9O0QCQXy6q370GV1CPR3
JdAY4YSVHZzABzn98GGNDONl3u1k00TbQtdB1eI7O7coQVGRnss+bNadWXPRmi4WRopUii/b3XSh
ru97qf8IEoXwXsnXE2dg9uFqqxGc6btmUb0nMIZT29Bkd98dSTUhX5HcyfKbhn2Z/m+9P8gcLqNR
ZPUp8tIrDXrVZahLOsHatF4pGHEpZU2cNQ0O1sHg4L3sQ8+6w2MBgClMaqrcGn+Dbb9rpVOdEEvq
U68XyYbpPPht9/ecXDGm+EoKUXLBx8c7kj3zSDRvp16odW4Zw4VOsjse2OKqUjiy0OkbsWDl7zwf
3+Gsg/yVRUDLbwpVOY1WgT7ZG9tEKzX0SAQjRWbyGTbDNMdIcKoLv3h3iWxHCF01XNQ3Tq1iBwSB
0xpwsmWap+NuluT9CNNtJO+5z3EgnHaLSV6Z+8Hru6WT2/0mHyXL6KRsggJul7pDoXYYJhclEMEn
9DWzi0M44TQUzXeoW1G12L9HStM+B0SeCUC3nP4wvcEDX2gISNdoaD7pjUcFcbFs+l7knB67ctyu
Ewxa5IuwNI1lpVrdxmaMsemDPHmp2aW6hn8upjoCGLwFjSMjO9XpoUYCbjcy3V6JPVHIMsvv5hRv
7D0dQyQs7HY7sqa+Msdn+Jma+W9DuQ1c7JePPM5jLTJD1rnI8NSTTNJ0VYyR+mp4+augxMXGWvIl
nIBNXYxKU5aYJmgKfZlfGixwawx5e9bO+irR5MjfJXemd8bbaExcCtnygVPCyUfTtFsWKzzP8K9f
a96dtVBsZwMMF5jBmCunkB4B08V3M0cmOJJ4O2o26eMzQrzF9HFN2VHrRWmsPY11/TMlyNaLbQvB
/FnFJF0TF24IL1zyzMRjgzqsMs/fD2k4XNjWi1UjLZeoUgNgi+vdVgiHSb8NvKTq2uH6GJ15QAhW
fl71T0Rc5RLXQ7Vl72Fv2HcP6zlkARvrn4dtM7Zv4wXPkHjSEpxz0cj8IQhdRCc/iyeMBlmhFB8E
GTZ0DWoTTo5tpsdZ9PALn3Mkf7BMZ18v1qZy6YQhm9FJ6cVsRe0XQbtjZJBLBooO5oXMa40ceO7m
9JOqd/zeXkVpoC5w4yQMwGpfqMvYjL4MJ3iy5GB8c9F9gi++MkVunOZguFfKTUdtzdmoyBxm2QAh
BsDoIBjeE211borK8a2wWB1bf58+TtU+ziPHsC3+h/nB7ILoqpK/wWCvynVGQTS4rYJ1Yr4XYV+a
l3dNr6id8nPMk0ll32I2/Kv5uD3/HEnnE6/216MMee9KrbOOzNZolvfL1zxX1x1eVSj69rhitQu/
i5HmZLOU3UFAiEf0dFkwZP6h566zThsGu7NKzQ5y9Xh9WsesafLjyqNFPrYhriaHXvM2lVbW9xEj
6N6p+pptuKUvww4CZKSXa9vyvd9Vqd8KVbz6xVC+mm7yjWwT/yAS9d31JQQWrftU7PTA1Y0w7VCW
G0aNzOT7IFoGIlqBmUmu0gisF29wCek0PUV7uW2BuqORdTp7enGfPEvcgKAFgPFoXLM2MKz/dFNC
2Q0qc+fWLqCyKL3o/YiRnxP2QzVT/azlwx6aIHo8+e5zGsceeXuk+532UlDhuQjsMblznOaVy7Lq
uYUdu9OjCSgFu1Jh4/1Sul5FpS41mOVk4Zuf8+VvkbdrrbbEXS0Tc8Ok7+4TOSORVxrvrk4RgkpD
3klrKTYH55BiAw0BNYXY9lbWNBQC0Ux0f9YaiJpHTxI3zs3h/L0FVXL0c6fH0MCEs+s+vdZnYzeM
+qpcckKhV6wrEH1SXaLUarH+0gvU+zihyyNuEOFDaIgbyyVjoBJrAS2OVD1OryVcxWcHr8pRFjRs
qnmnf8mInrg2ybechnHaTwYNYQPL6j1D7oz5MkGczMh94zakubo0PBnv/eoFaIjx5vnEo2Nm1Csi
SIKu6YhTfTjEJ9Phd9Uy0V7NqmOGZBZPY5IpK6/oSC9pTjIcHnc9hsVr5DrQzZBaq7D6xo0Gq63M
tg1kaQAbzGqnNVPVh5bYyFm0hXouGeVvKdIjxTy/gJ3A1C8ijJc5PuFHMsiirqKyDXNdTDdVIoev
DliXauxclJj9fxjwY13N1g+f4xgM51SJsc27+rD+O0tqmHholsUkZ4o8pW3f3Ho2qZj9Gdy19S01
Ik5OhUP/GsT54+Mng3O98AYsSHPupg7GDD6TKlfOLF4nKpgyUu27LkgELe69cTLNxN/FzDIf9+aD
EGmXmh1xUV8DJ9COOptLx9XbxSPZ4tK0rATBMMmWxYErknzxVFh8vg8yMNJS3BalRMq1QROOgee/
h96Y0ucprZ8eRj6Xq+mbLLoP2KE1Dh1frP+uO9LT61XZi5+jRVREWq11M/IkWTpxzrXONM5hpKpL
1WaClBuEFjRsQjUpDHjWY3EzUgMKqDZxeOhLpJjFNb4pzGgOqR83qyitw21iVDX6YVyfksEH/VJA
fg51zVvyjyvnmmgwe2tO+YgLR1oR09/Tnay2iIzFzZFrUjY/8+9/pIDjnP/O/JfRuxj7wiLINbqC
ojGz6ZxLUDSZiq+xcdJaq8L3MHKlP5FtwZqFCPXJR4rYL8TJZ9eJBI1wXsFMQyifAzbk4vqX9jHf
ExMBJBJrJ392lE5ZRciMz9ZE5sapX58MEOFvuAGDBXO+4ImslHdssvzL47x8nG+iUKeaAj/Q4LHY
yqAgvFVSkEsSBi2yYYdeYVl4iwW8vMZmrVdos3iaH8J3+/B64MHripqnlTsU2acZefizsE8OquLt
k8k2QkKzpREViqXZdcap0DF7RJXZbZMW7pc7Of7rVN6TNnVvVUcXWarWDq3z7Xs0FvSUaU6EXKKq
9MKKRaIhmuvUfE80DxTY5MAHMgZQWQUvioX/AqF23TaRfZzVZCFAjbRkxvk8QoC1sSylIjX4ABdL
yiUYxuvSTNGjva/BkA5yQZIayxJxYyur4o9LQu5rUDoi24pAraupRmptzWfwiqCGW02sINWVn/iu
/ngJP0uXdDe1mgoGO0IexDCTZU58rAzTt356oEienv+C31nR497fv6oWbf9s1Fm/Im5VvhMmXkVj
N8AR1O11UvUJgLSkQr7rVr6GjktSoAM3hVNdM5ishjaQozSTrND/9bg1i/VLnQJMaeNnpXXblTAa
41IJir9lMP7KB2qVsZarFxHn9UEBP7eBZAe+lMHwrle7ZEHhQsgC3FKFoCFLt8VTogbjgXfCX+ct
m1zIy9G7WopyoddyeKICNXoPQqpzDUZBDp2neGPzQ+n68XvhZZyNKmhZ89/yyuxn6znZtujA0plu
lS216QIy31DZ+VrwyTn6sfznqcJobpSyeMfEHTllBqZ/JYkRn+a/HwvGA49sWBPwcdSQPF8SK1zi
q1npng6oJou7s21bEqOOlGcaJ8cV+554ZU7PsSH86qoEblNFM1VGtJf5OLJdjOjDiBPfYVdW3VLa
pI7AvsmXnCL3tW7VfFX6ajNbP+abZgK+OAaJwSiNh03W/nhMHDuqyxZD0TjfYPdMlOTfZYTPi5eq
ey3x4C46VQ93So+/xJ1uqD2CmGH5yDEkp+KMLUMxaM9haoi9jiZJ3Qxejq6V4iseaeiAA3Wv9L5H
0JXaOiWDfVBLj9BN2E4eOREJfH+2fQzjGNWo6ShCnB4S3asrLv06zDi32uRRMh77BFEQ93HOEMOu
P+ltH3kbohV74GvuRN3FjTKm3CFKDLw9K1ZYiSo9I5RZ+o9Qfm3qVGoHfn8yG5oY53vB/NDm0qDL
9Ip6bt00W/ky/WTbuLe6VA0OMdxIoxiPdnlwGPYsS4OK4NLwIQ6QmL5SDNtuq8DvsH7l2ucgL/po
O1+RNfXA29cGetuTYLpPgIbgz6Kr4mAzP6kEVbAdFEy9cVHe6ZUKf5ZVNC5UN8k2upH0YD7q/JCa
A5HkxOW0bz6FBY2x+PeZ6pjGRFGbkmJdz6ioXuiYwD5jxRG7XCdwFhZ2vPWS1hzXkih/abJkNmlq
E1rrlU1QlQb9497wZOsVacHIGO+gFH/oJjWrtcl7JBB+qYn4paOCDnlGtJjE/bubA5zoUve5b+2J
/DMNs30X9kcv9g1x3YU2FTT0QqOqbUIhRI3FtJVJylAVnJYZ858VWlfReEPvrIuCw2UX1YdBQBRG
KhqWtmySQ1gLaiS6ZB0jVLwYZp1t/YJuBE5rP7UwJo/QIrA16WAcxsKsLw9lqNDthZwanlKwYcTf
po6o6SFFS+5KJLmxbfwC4U6X5ZF089TeiweeCKm6g8asbupcC1ZJiFbt2WZ2gTsdAvkCXWfGsvoR
Ztbe6sj7tUywtjlsp+3Q+f0eb5Z9UYc6XErNLr/hQllVhrPMTdwToDsgrn2Y78nuOVs1G6yj1tym
gPyPalC91Yhn4EifoLEf9HFfC6xZasx4roouYVt0XFD75kX3/WcjM/pPrlJD5eBrng7NGAurA1lC
svSOT6uVofOLT/caYf5KJV0do32agoB3SjiOQRs4gJZ06w2JyqfcHNFmqNDkPH2ZML69Zq3MaDe1
w6dY04e9DpcD+PIwbLVW5ot5FI0/yjhB32L4Or3JPmfJrvfz536Z5GFw600IaczJ2H17ktLQsCR0
IP3X+UbFMEvy8mV+IEjCkeHRzI1fTtPFFFimyKW28WOdEt050Iz0zUgBF+n6X9O2Oue1lkM1fdPG
p12FxntVaPlOYa7NlZiHBiL8MrZc9RiV3oliE4GzFuss10ZAaOXeVwZkGfPnfFGeC89Kdcjo/xra
h8GwlVOkkLjywp4ysXMUdhhK70h3+FF1newAw/oel6753Mux3EnRJECnhLecp/dKLKyjiHCkzC+Z
bsfh0ayDlWv2FMnQIElKvTxVw3OI5+FGksd4yvvyOD/iYASNevZSPPa1wqjMYz79V8NAfYZmxvlm
Dq7bElNuZ5ufqaJ/zVPJYPKOJgrhCxDVBCULw9y2WYsaO12VE2KFdpK+VGAa61GlVgjm/MZL3XM7
mO5pkFG0Gxyn3meaUq5KXTKqRkUqS9qTpa3CoTNhsopMcW6Jqq7nxFNo+JtWNsVTnYQXZezFLlJU
uHxe3azMmVEXaDYXATv/83gI42UauNN/k4Fig2qLvbU1sGUGrbV9bGlyTb7MQjdQWGcZubV8CN3j
SDN2Noao7Kg6nVGlZyZBWxocrgU5Gc7F/JLIhFSWZacIh9dJAYGIfjvdddB/T950w2Td2RpJfZeu
x+RCRCSHXdMHKYmVqNY6zp1Z/NzoNWeNpPKPyGzksYxRWUFnWCaOqez76ZiRJqYO+SM1UJPQtB34
8s9TrfVuaJR2W4sc7HecXcLGzBaFGMwdwaE325kG00oTUNgCSFzDiFwRRstCxrNDmxTmwmggSuAO
mCbUlJVTUsmImalXWjvvDzPYEAb0NZe9vYBytp9nAFqDq5DkFgYibcy19QOX1plP0xFAydXiV+go
N99uvB+ad+cg84StJ/q29OYH+eDoLRGhv2WwFK4elzR3pDFB1myzag6qv/hSXQJSmnf+3UMzdvlS
lqJ6S4YOToNa2b9NEpOCPN3IfHOVcS0kw9UM1XG+kVRrPO4JT39BYhy3OecE68kJwvrk5hbCuRu6
a8IpJECKTt5bPiC7+bhrxYW5iQNY1rwsf8gcaBczbyOyXxQuD7bxHum+dTJ1kAPmqJf4jbp/2kVo
ifmTCbagj5cFlwNyvpa7z/MNRh9vS1iwW6S9989z8x8MIiE0izFj2QbdFysP/nVRZsc46/3zfNjN
BQ5WzSJkC7Bunh31emxdw4TA8WQOL5PuXsMBxEftIiu6tnGc76mt9TrAYano2gY1EOeg+8jVau96
Evxu4OX+5vS6JFGyyqyxJ71INCmycDTi3O+gV09RZy+04uX8/zRa+Lh1AgaI//u6lYxPsiwUeAtA
tD+knXaghilI0q98SsVyFiBek9X6sUx72BZBCmhkTI/ki6iwm++ykjH5Ug/Au40nCSsGLaY+zfaw
0skGzkVmv6YVDOqviG14scEwAcIF4a66X/ccZUw4gh0I++mm1oNjTZb/yIAx0O1t02QbYkDog62h
8E4lNAMSeRxSsekg6J5F0DYHoPvo6qU8D9NTwVTZ4LNqrprRGJYMCxeqUp3KUA6nerqRbTLdWPWi
zFV73VtDxdWOAUNmWj9MTckXucrV1g+B1ap0gx3zeuSio/ClilM7fw/V7BVUdn/RU1MeGcEx650E
nTBuvaVa4c2KkTNeYOYswmkVIRDmn7BJ/PBpZdrMj/4+r2g9BS+aWGDRIQ1XONNxazCghhexg9+X
oYOCbv6rj/pLXFTil+ROEPEMiXKLS1kq1P7S6Gl6U4R/nY1BlSdr6urYyeBNSOlqqj5UrEfIxr96
QCVLB5X8rGYjUBu+7YY0c32Bxa9Y966PDWd615pocBf0LfkgXFLrGaQ+Q9NpJKrjklzWMgcVOEVr
lCi2GKItYZlT/ZV1nChLI3gJhDHg2NDeczxCi8IuCPmS/6JUoYR2r2Ev8FsOHPaIGlMyrzt2LsdA
V8tWfWrkT1rn1LdIY7DJ53+PbDvR9TXG/5OtLXdZ67ywwGXWsuBBfFHOmZBPjBG8e8/Zd0NZaY9l
P9zMHnFnqG5+gsgyGwztLttndGQUbv8BcNZbgeH+9h2lPMQTcIeGCSS9gQZ5MJKUU2hK+mQryqlg
QPFSiuBHqWnO45GmYshwiKYjkvGHcRD2T1i77vOj+UZikbOgJz7Pj0SqQUenQNm2QrhaSdJfi778
oyFdRxFtPsgg77Noq9LdkUnhPgUKhrCSHf8X++FlMXXhpErHDR1a2BEUbVF6eNGXtIG2Kz1DtzRj
j8EvbUAmRZOHUFjtRod2po9bdmUJn2vLPJbiszMIw6yiqSSksTobXXLir0XMH1iwmOylGY4u1bqO
o6PuTdN9J1qaEI+j8oStZ/fUOOkHvnXnQP4q3RjMWxd9L/2tPXWSOmVaXcamry6tVPX/j7T7X2hD
09FdQBTCNFXd5Trz74S8sNd0hAw+LHo5kJ0OCkik+EYrfJuXRLyF00xlZApAfW0CnDL+CClZOIIl
tZ+y1DMWqebuuqlNal70C7oNdoT1jMX8XKskdHJU59yjs9O3UEzne7nZM1/BB/sIY/VGXj4SWpiI
RlB92HvbXqSEqAgomp0SbXVFXh46euJ1q8I0F7i6i58yT5lMDz3zXgCkaPgYkaLpZpgcxMKJxQFA
1r/4iT0bFceKaqaVFt8c4UQR127sTy3MB+Tagh3ilEtrfMZYqG7GJW0AV9UCX39kXigoiNccJMwH
vijuPXtBOUa2LvCA1dAjPnW7LACte8Mr7ohV06XGug4KddtAivm/oZrGf7INLXZ7dOBRwCqoRbPU
/2jf7VW7NPrSZzyaNJwz6+Az68rNUHQYlkbP2IaNri5zjeKjiLhJ0iXGUQXWzaZ9tCHVZ9FJbRmB
GKq1E6Hu4CaBQBFbiQE/wHavlMhNX60u+0VDMxSPvFjS9FqecEQwk8nNXd9b1VMY93LN8oircnTg
qXEKPemZcSgsVEXfVdo9+AKOd1qskWFVMEwGpMr/71dCt/+rLtPG0m+6ltBNUI+a8x8vBb4nvnUR
QCaKmhWjOc4ZK4wfxZr6cYZmOYtqW+WfTowDpklrKLKOgVTgDhcC4P5qRttMS8RufujwXTjiCutX
rq9pC4f28v0cNO4r3BBERpZo7crd9hK0xVxhMjw99IpiY5r6nSieeeryMF9mY+GuPM9kQ8V4qQBd
BX8qtzmsUV34N0PFHv5H2qhAXAn9PEIcdmreoAmY5weRhEbytILAMyWOPW343WqTz9YU2NsqQyyK
EccwHv3gNAyYIdXGM8+O8vBoN5XybbTesJsxx/AToTV0LkUc0vv9QL9ojPf3im2QZJhuMqWna5NS
cqLOLTGxrMPzGuT5OyEPxIyXlPjiH7QG6K219l0U9jWv2zUOyeSzN/Er5+2gncaA9o/eyeI9jjMH
50SYHVM10RYZrI5baoaL0unc26gd5uNWAbZ7zSRQrOaTaxS1VCMpENt9LaBjqwRw3qoKquF8IkOb
9094wKA3doF5Twbkn0T0yTVN6FkwU5EtC5asTSiMS1T78nUQtXxtcSqG5FKeVdnuSEYnu8TWoFs0
0DOxaFWrOdKvhzh7XRXC9/xQ60fS1djf1XxQ8EARnjS68uTaw56pq3/tmz85A+31gwSeBhAlHz+j
SCveYkcWl9zposXQWurnEFDt5XdAAbgikR7Iu+/5GknhNfaleTRsr/5ynUB+//KCpiWOjBHT6VN5
xhkuVmrpUMSGF2rN1N29yNb7MOLhrlpRhXQVPKekez+R3c7SkielKZ4rCJyvocVbQOsXu4e6xoVk
dR+EHa+qn9gvbVZ/aYHIsAOmHmn+6cM1P5a18+zYaoNQM5HOHatX1nPsXSvMW1pQUGkTTbuKoV7F
E6iKYY53nO8BmIa2NtIgVLvI5I4jyr0bU+JC7oD8Ww07tI8JzVX+wLgbAGrSl3JZVCGQOYpQdnOF
noJE1Pge+8oyrt4t9k6q4v+ORnHQS+/KbEF9VhQRP1c5EYm2JxY0v4gtn+P9gHayYHgCB7QHGznz
LNsg7NY2mhs7Eivj45Tj6lF9qk/MpgFDFlMqS0HLvrR0hCsz3uRurpIkBOm4iEMML8bUdhH5JjOH
oqJmofFdqpQ4NeLGKy6Brqi7MQzvgyhvSg4R1XfU7p7VZcJ3iebGg5aP3bHyMnFFZ3XW2eBRBDI9
tEuH+qW4LZdKSFOJruFI1fJIOTRx/D+UndeS3Ei2ZX+lrd7RA+UQY7f7AQitUjCZTPIFRpGE1g75
9bMA1r1NZo0VZ6yswjKYKjIi4H78nL3X1i44/Ai0KbRkpzKg2AYiHa9ISFielffax6CfQfwWBfSW
xP/7lfWvLGtLZZcRAN4t3RJw3H6tDsIw6vkf1sPcayPsSyRvSufcZpcs5cbOviTCwNayHOgCmmQb
vYajoxlVvrVbzsIrmAuuPbzSoPFM4sC+CQQenkbToBxznJ385FXpGBgqic+LjQgE8zFu1e4BhPBh
bW7FdVAcpCIZN8fWJ5r20bFNVdPw7GzY9TMpHdkycGjIw0OdynE+22Kvs6+rvoMJVvq7J+Vt+iwb
rwUQGuy9g0zlLzTrNq1loDeg2NuKIBZtQRvNy008kzpFTMO0dN/GIOqPmlsOnqFjvG9dYiw1C7N4
1o7go+ml4ldlApfFD6bVn0ShGu/Xz/McHoacNCdpOHsr7VMI2e6DLdr71TwQ55KZ9T5VKGSoS8jp
au1GuXUM21scZYER3TeqGlyrudzWVN8/hHNxYN2LRM2fGf5Fm8QwbjJH/mmNWo4GFOMxwp70N6Gt
xv9lV7apTQTgGZ0q5W3oqcYJTDeW5ymydfQTkY47tSOCEVtLTPOqb5HjAsRHhHujH1Wx93YGLNZs
vMcLs3WVwuIEk5fnFcMVW+SjD8JwjrUeeat3te+176OTWIeMhQZJTuuifFgIykWVnDOls25mDfC8
g6Z2CqESH8pFsZ+37+fldIlXlso62mZ5Ne9WIXOWwm8pO7Iq1ar5TbUGdppL5ecIW9411NmUacS/
aogo31xKWqab/A1LDEGDzA2MS3xeb+qh/fOj//yb6Jl2ochEhhS5WFKlGDc4T8Vt7a61Wmjump64
5TwBax3FXGoW8xgacU176pPifjVdGsY3y6qbx/VOTyQM45gAj/ZiCSWIrTkZDa2JeiAs40e/SQCp
DvGuHpgia3dONpSbRq+cu5mS61JF48122vCSy1ghEjQAVSicj7hC4sO6yRaRDFDtoFiKDIUWdMqS
dkqTQaHv1j1nylCF3uipbQS4Ks+s9y2T0pfOJqdyOe88kMyDWFK6gLGaOt5BrAF+Oob+EOrGqZ+0
l3lerE3OqB96pWsucryru3A6F2wXe8U1P6+VA6EvykN8XIsKo2b+z5kXZcxy/DWH/MuE+v1sDaTH
NqgAV9XFehNSuxELqY8P9YiHDdpkt4PVlVHTd/kTyLobsNC9oseme+hSfMh91VS+wISDhc7V4I5J
6ICKklkbRmJ7BcTID/mGE5l+pJNtp86QufZ5xJZZkM71oyWdD8v0VO1cX126+P1IpG0jGMSs656l
0hRgiszkFB2Cgrv7oeTd4Adx3b7UgICNEuCTvmp6kiieTjko5Ot6MwySkMgcBGBbl+3ooYQDOxSw
GGkdpe2cmV+Ncphzn1iI3i8Sq9vFBV1lwKzgTfrI4l2U03lwxuMPL6CJlfKCLHXT56Z6pm7GmmnU
0S6cUQU3CYG4bkZyWWkbziYHJOaphtI+6oCVgmHs7nLkt7+5oIy3B1dhWRZXkhCmDXbMeJspQB/a
6kDi5j7NJAzYlX5wTcwRYqEKiSrjxn1oRsb3il2m276sClCYK1G9Acw/ArVYJcVmTyKBGSGTaMw6
3PR1pdIiYFrMrnieO+29M87OY19b0DDhVlWlioZ+hIlI931fVUn2WKrBjrTv7ZSZlByaCe5Y0/Rd
jKL+rPViOv/9nqwvC8WvC4llawaLqq0bAqvUW8C+UqRpOxRIkRIZMx0sYILSzM9ywgJfV06bS+Du
XTl3Z3JQMQiAZt4y8EZ3TLNtSoriHM7lp96h8VUXkNg6wpy1fLLhP+nVft07VzFkZ+nf//6xi79k
Y6AVdSyNExwdV/GXHO/AIsCwICSF8hLZ/7D0vxbRZDhrFdZW7pqOW+6HjnkhsfbaxbTdb6I1GSEu
6OL1RkZLyFFhvycYgfoIssN5Tmttj6ewvZsZMU89qAB8LwzuBjAgFIUEmDIwuSZmaBOGndKR5p6j
aBhgi0ny6kNKQ+jp3mwj0x5QNx4HlK0+Kb4czYY7kdByssqSBlBkIccemubajOimUw2taWP3xoeq
JMQjQwN2WO8yD3ofsyFcVUfKo6Lo279/HvW/lCDL8+iwpVKDqKb+ti5DS1EZOv50/8ebjtnHko1W
bbgWomtX6vlBQfDu96CivXEYq8eErv8BywurWNE+lV2g+CsywXbrAx1l5bieRBJxBmvNG2kGYWPo
tvmYDCRSJusbjcmaeV/ARPcLGqqH//+/SGimoWrwjfnv7V9UEOOUM+UA8b+O8wepnCE2ktYVpczd
JOLYIgOnw7V8zFKcrukiguGlJofgIYqzeNvAPfKaalZOxqiKj4IsDEeVEFLsLtquC2okdh1hgWhz
+QsbNlMTL0A7mx9/86f85QK1NdWinUZ3xsBG9DYAJmpmN4h1ugS6TD4y7ILe3OMICi0ChVWR276b
huTyFfu+H1BRphYX7gIw/jFdBYhwHMaz3sXIckOj2dhTad8Rz0JLUiG0lln8xQjdgr9OS363tphL
p+SXxcXWNKoUQ2daowpdf9NJIbJpCKknF8e10+3QNqeXtQa1nnkrZR96Qlm7sT4oMo/2+egSLheb
RLcXaE3Aa/j9YgMd7OQdR3QvRvHCIDTL7jlylp6LUO6Mw8LarerSqjBDRBHwkIMlsj7ItHGjRabl
rzLRyZ5OVWoUVys5GHVesItiqh6BJDMP6eMjdXHrr7uz0cnhfmQKuFS3U5tfevJg9yPObL3BLU2z
VlxHHTOvm8uAYIm5vSKJIDqUBQ8jmHUGKZY/IfrZ4JO5JQaqlAJmK+S4efZXRhig0ssQa8YNF1b6
0IXBrm8V8SSXGzcFIhsnz0rSfCH9sX1orQz3dhOVe6ek1CbRWt+tBwIRAf4YHYBh2RRTmWK3pWWa
7XP8xHTjz6tWclwEk2IJJ82Z1vrzYM+H1Vu/CtELPXA2EdoTZ5lMrlJ+Jp/KrsBT5g8GIIyELIzm
W4+JD09JwcjZNjhr9vUhKJX0SjdZ31ZDUT7lQzkTWBkrXxzOCclA1OUs64sCFu4U0FX4cYN9UTko
U34xCqvcyNps7qtqaPe2GRPiC+dyM81TdTdPBvEnQeUeo34+mLWZ3cVJ+CzdAn3DwRAEq7WQkV8m
AK6bWAB/itKM6UaZbOowKj6q0AJgapKRLNyu+Fg35mPszHcEjMYbvIa1nzbO66qeKidibZqePpvW
1AdAORSE8w99vSgT992qK3YC3Xru0NdDMp/K27CTCyBNFhOmfGfgl+uafljPmlFtEohrJg9Z2kVn
1vzN2NcpnDFky5qVCfA08lm1oAaNNVq6VajAcWfaOEHKnusqYbZtFqtcaCIujJvei1yjPGrx4rBy
kNnqzqaordtaDP1ZEeGwhyISOuYjmuj+JpHmeHE8vpBDnV0kpM9zYmlPZcawREkcrH+AYQ7FaKH5
WVTD5dLqC53ZOCJSgibThPJoCvkFGVx5V+Y4bUuk48Q9tkTELDaYriAhmUkbQXHFbh1TK2E8PBiE
Hw/u8FCUzMW2EhzNWJA43hpT8qR0lOg94qt19NTRnYc33aKQ6OW2xYRpbGMnLn4YAggpqU/sfmSu
48Z3bI2ejjoK+s4ZOGM6OefZRUHmRKF5crSBpNgIx6rrTi8lap6/X3jFEiP16+K1HDUpBm16wK5p
Lp//Ke2ncHXOjBqz4rAXg9cpxbDpZyu+lIN8DaOY9DHM+5f1ozAktLypO0TGFoZVBYj/RyyOO46m
BvPDDF/DPBOOEzTTZq2pOhG960r0F7h0j0vD5BISGXrt3Wy/0pTXmlGvnXqj6QlkB23SOUfMlSeW
BB+XoKZTbzQfja4kRJ3EyQ2oWesGFlVuMG+FR4rXd7CdxUuUk16mivZouw62IM3vqnj6ZDZauhfW
/Y/dscLlvctlxlXYk2m2fpQtHwHQ+82Tqv+1ZKO+INOMOZxLufH2FM+UgcpSLSnZ1mSftf2nBqo4
B/ZylrfML7WtupeoNvKnolE+GGIiH0kJ0CZh0zBOgswW4szOjIYdGnyjcTU7aMHT1Jf32ZLvVUCo
9OIq/N1oa92rfn072K67GPJtl61MfZtEVSlkbhsVJJK0QJ9eLTSEPtgbyHBunQHErCPBtEJRt8yK
iDa1rxyi3D8r6aKV/aF1xUc4gsaRKFE8rG4LrgMf546qkDN2nv/mSKNpf+kRrNWcZtsUDTiK1Ddv
4EYaxI+2FEFlb5vvXZ3KgK6Z/rB+pIf0guGg3GTdqOjmB3U7c/espFV7a23EnE2CxKmtjPZWLzeT
IckMlLbuP+K5wjSnhfkjXu4DQVc3Bo10Yx3ymKfFDlurGUpOvTqFakaaKFNy8nwFgmliXKAaFfdi
zAvM0fzbLLWec7XjbMwJlWEcyckfZPrEQ2guP1QGaye0irb1OASv0qohmlbOw5Ib7oTj/Aj796SY
kWQ824QbbEDFqVpEt2FMpgotI7pdOQvccm/99942kn1mN1CAMxh2OPac03pR2v1AT7hutGPMQYs4
vbj+0DeNP6BX2nZVHVExMNSqhFmj8ymzDc6u0ue6ce8DvUo2PwrbOHw0GD6AYUUAapLVt3HzbLi0
o3U3hjSb6UQRnbro5zO8pJ6bJ/d0Q8W7FvH5Ro7kqq1jZv22Zp+kiiZgPhBNtNrdGTent+HkYNPw
flxBwiLccu3X/HDAW5x2dhOJDwe1TxYzGoWtXWQvnaouCYEJh8q8JlwoDnFNCuTqKaOMRzUuo8cs
mX4T1We8vdwtR+MwDR+EMTRAS/fN6RLWbEGy0cjpMuvulH6oP9L/xd0xIxK19edKC8dTQ3rNIU0t
FsNQ3OtVj4DNsvC0cWR4b0PPmpLWOVo68eUrgFVtdAvz3Al/7O5HJZ6F6eNyLxNwYfqi+jjXzc5c
mNZpquBKEV2zNax0kSNBaVy3if/1dfzf4Wt5/2MFaP/9X9z/WlZTgw1Uvrn77w9xGlev3+LP/7V8
2/982a/f9O/ru93T337BYfu4ffsFv/xAfu+fj2vzWX7+5c4W3pScHoA1T4+vbZfJ9ZfzFyxf+f/6
yX+8rj/laape//XH17IjSI+fBrC4+OPPTx2//esPEhd/2kmXn//nJ2+fc77v9vrttck+F9/+8j2v
n1v5rz/sfxLFizfIUjmx6w4nmj/+MbwunzH+aVg6PQhVV5eTKNvEH/+AIC6jf/0hjH+K5TN8oyls
xrNEF7YleAY+pf7TFiQZs1Fz0uOYbv7x33/7L6/ef17NfxRdfl8Csmj57l8XTVtV2ekth91QZ1Th
cOL6ddeH3duOUwqfrusJmNJUpFdaRlBXlybbGl8KtFr3UEzEQ80p8QVWCdehtOboOOC04Zzz2udd
ScnQOmSyoVap4ab4FlNB4DfuPsy6CPc4WcGTrTg+b9Mkbfu7DKiklvRIGBpy7elQiE3bZPcarDlN
C67pshljX6u9jlDNXVImnqIBnVES5dVS2vie0yPqlgyMckmEdUrI1CkZHXlpDBKWrIayCb/m3g7j
dINGp3liEO8rltt4yE7sE+Il5OuxoKUdQleqiD5PBHHj2dz/ptPwZktan13Ba0TIpGMZoK/fHAhV
c3Jqw2kcbwqr+wxe7rYoWWrHstYeq84f6Xbj16i30iFqw5TJiy66bjO1MgCCTRAIs6vPrpZd9ZJ0
N7sYf/P4LN5hP9V8fz4+R2U6JXRCmd5umZhvy7wZJodq9oPA8XOKBCFljWZyTg0BBQNQdNxYOQhG
LkTcS1DaqBn3sxXi6qwurjO0G2bEAebUtjyLFyWG62WG+gWgK+kGnXpJ3fplisNsg8aO15sMSPp+
6Sc0WIziUutufQfk/YyzbS52nRz7/axXH5l+HEe76tAo1flp7u4pOYkEQP87DtG8U2wasX2jHSTD
Ww8XDjsfcxmvzFHf9xZtCivS/AiyTSUm+TCbM8kNVfwdMQEqGoHZJEoMUFI2o8pBbbys9UTocm4J
dLJ1l4kgxNx5x7wtOK1vkCKf+99MwtaZxX8qrPXJtzjE6IYtiObSzeXF+bngxrTc22lNoCOhWpUI
3qGxy45WqN0jyR1h47suAF7LPWg4valQKJ3q6SlP7GdDkNbrVnm1bRN6uHCXSCc1F49Pjn3BSIoP
rj1b9LRibYdTPSrn8TaA17U8crV7KOacQgy8u2lDeE3Tp/1WVTRjY83yW2iDECwBpJGMOWio/ZB4
zjYZkTLwo6VyUwWbUzw1Rzcuyps0YdFAMQkZTqWQbDK67uDz082Ee4aLGvxhE+r13m2612iMk2vJ
IOeKEu6jSdTvXinlV7ox7X7Vc2APDK/ovxfDM8lpq0KuQcqPRIMSv9P1Q8P0ZtfmaNfAO73H8Ose
LHfU9wEuM6/TQukFhfrnlvfLjvfzGskL8pfLhLAWV7Nc4aAX0sSbbX0wzD7TZEHcSRlB12MsYbdl
shMyue8ig3aYa9ybff/BDSGZTcgnDcYDnp04V+RjxMLnC9ixbdqdOkzTzpRfdLfeV0DybsGI+QTT
TrMFEro4/qn7VhEOLzPCh5Yoihl63LFidfIbV2nwyOkaGT1lvW9dVXnJ1Po8JKNxdg3qXVsE1dEB
8rGPkakSvqI8OZhO+KA94a6iP1g30lPcjHgnTW6TjhGsMZP5hR9NB3o3NhsHtYOqH0wOM9idtm3F
mAj1Lnb3FDv1xMrcJVtLc4t9XqY3lMQvqTti91S7hkxGeZCm8x1X04ADXtM4zZNyEuRWvCsL7SsR
ZtS9dv8FD2eMOJw4Z9UpbXyhCHOpKKuK0YrosKE29IZRmoVbdwofglJ3Lok6nXM7IJaJcV6HLZcB
uWi2IWAoIpg7ws6FHLxomNxtHCoSB302HtqW0B+MqIrf6lD9+i7JfTuTJJvCkeeP34kmPDgKIROz
NB4JhfwSRsoT0aPjji7QBwb79o7fEHnTBJwtbaMETrBZY1GHY9yrqNWiMf0Yt0Z0FhXJt62ZblHg
1X6DQ9WPQ35noTNWFIH+ETBz4Nfx+EpjARuPknHhBjjvk3mzPkz0/84lzT/OejDsJ+m8qhUWlK6x
9x3YXUQbM+53UGZer71odogFQa9xjkcbzGw1Q85BvU6Ivk8GuMiZuR0ul3dWq9xFRnxAXF28gwGy
y/Z4jLuPDdRl0L8KlLRE9Yw8Ow9VtzTB3WqfU0arklGrdKWLE1CG51pVnvAYGftyQHqbMfTZhHGv
Aiq0U9IQ1ONga6eaiMKtSRaflwBI3NgOhMIyDr5lXXbpAU/tnbo8pNK4WBI1QhWlL66q3cg2RxLu
ej3zOj/pjxQ9+rtOEMbTuvYyJC0+J5NxjxC58aDk+nIiFQExPdbh4KAv2sKqf9K6iEy1KHiZrf6r
GejxjmiisejpeY4Qlar+mKHL2craQw2FlcHAP9sNcPudOT0HbhkdpkDedy4z89DUtuT8qUdmmjRc
v2PUq4696z6bttiZmZMexiL72qFCTadgi7CbVG3jVEyfkxi7ROA6T0rb3BC+R785367bwc/bhca8
38bg7piIJzDYvqklMH3HI8UDofB1Fp9FgzDMNeZTZUe537Wueyyk+9TN6N9lWqpeA/Fkm6LbVTB/
HLvKYl8Fn1gHsXai/f6QFeRJ4R0jjxKKhox9Vt899VF/TjtSNbSg0ndjDzE5M8JPwm3HW0LttaGG
1K5GwvFXx1SPBsEkASLrxamqMXI0uf5o51toRdmuNIF1zzPGp36p8iSNb5dV24sc4PfytRNDt/up
8P6zuP15odZ+1UzYKk+RxSxTaBBQaACs6/jPO6rTGzb+q8gPIlZcl9fbqGTjaRprXSRD6YulU90l
+kg/20P+1h+Y/CNg4HLetfElGbsvUhefyW+86YoDv5BT1cbO9etvHuiv58QfD9REbkEGomtp1tu6
a2ReT5UB9Up9CBqao6leKEzK2WFI2gz9jhjiC1gYr2XetBnoN2/R1//9Y1hOF7/UfppKVWovymWN
xVxfW1c/PVmqZoW60qEwiACYyTEFuwfEu3Sn9pxrIrrZ5UOQpu8L1BT784/qoWaB2YgqTO8KJ5y4
usE5rwRvRccQLnGubvrG7PCG8oJPVjEfNCO8AwndkntKJzVNSxfHoRt4Fb6IU7HcrB/xjm/3Alo1
rgMV/jU3vRzUUzXOHCl6lVzWntYTsJG7PmZIpcMcqU0bai4Vpac7tdwSSrxO4azKvst4Ak+ijbeK
61ieCplqP4T9nVUDr16AHbOs8Agozv7vn1Kksn95UjWq/SVTnpYZONC34+VmwCodK4ht5Gx9ySV8
xLnJdzMBXB4jhUejQHFPe9WnV7WTXS83mZU3G0IQPxBlM/K+BWRT5+R5k3pCkkudUz4ohGlpIAf2
zhg9jEF2GGE4kduu+naFBQDQBxPHJ3JpbC1235sRXQF7saiNGSAOaT/OhFD76USPBjfUsBWbKMOm
TL6sfWzS4S6dYR5anfhsNTpFF8REIHX618rWOiYgHIzKPjlNAxHhRkbcGVuzH7Sg4qVFrgDN3q21
T0biDENYrlZbzyBcwQbHtNClSoKkBbCu7fqEFlL0bIZ0hfL41OfGi1ElfqVnW10pd7WZfK7Swjzb
9NmdIG5xro5gNJTmK5RCY2+mqACVRvNNTlOepY8c5dwCEopqb4l35zG6rNtGizdLN/ZTSJRpOhAR
wjTac0yV57wyehIUoHmpytlx2++t1fVeQi+Vx9xecrdmJCSw10L5TAn2BVsqhYg3rUmugl730Z4s
kBe0vxwhyGOoAE0Jp1M9HZArLDg721j4ScoGQo9u9Fva9tB/YM2B1mf6xrggz+GclWhwIivQDqlA
c9WlL3J2vmVa+9UUAshbbZunUg7nEYJ6oiww3l7fhMG9zgw+15nANJkLXU7DKVuWH3mQto98DKzF
V4aDB0CPsAYot6I0FDwCXr6AzNCthSSuswkAsa5gOuBDQBnc2gJ9Z2s/KJZAchQbDxkzVB8stHsy
IuWop611Hz8rk/GJoe8Ccx+vkTF+GgTRypmUN3aRR16GL+xKGQArdzsHZnJvN/PkM8jPtyNgKJAy
icdMCHAkEEc6f2X1YDrZlxIQ3a4aeR7nHD+CFrifAxtjtCn28Bc8qiP8mzMvSGnm1dWdiBZT1BDP
fEV826Se41ybDz1p2iQWHO0WsJ90yuwyztY71amY/pgNkaTzh5RkUNQtloffIiQ5pD2WWdFt47yv
fTxYaBH0OWEC7lzBNxA/3rQCPRsRWnN5Kjt8LRnabVpPQGdzXCmXGgbzNc9uhOcOrnjtXTukXMH1
Z/bOJ0n/wZurWmKf8WYjn45Q2DgVZbLdhNWz4CDoySz5IOVobIXgyiy4PMDiKjY9XPNsuDPUl6m9
hkq0Y4cndq8z+WEDJO9i6GEdWvfVrDqIQa3KZ5CzHRYXa+jot5mj3Ia8KaMOMmApRb0NcVr7FIhN
gvgYZA0kUauHWpXtjRAyjNPXI2LY4SIK4PHwiT1D0+71xGroz6bZ4n2v1R3QdTTFsX03DKUGTjV5
Koh6QCobLXG80SHlKvQtJuFepW1aGq2bNFECzHUZvvrqu6rQLXCBtvFWlNUDUKFtlgrkwTS5d67e
P1WUSFluv4zT8DSWqntucQ7wPudcWhPjVGOwE0qYb0wnPgH7exclVMJZBbxhrnaGO3wpKsZ8ncky
2cxf+tlRPJX61evS7CHKP0UTFsGmCf1mBkCShLanjyjMGJyX6CDYSsL2MyGw4b7irE0K9oumYGh2
mio9RR2zzFrzyIKGiTRwwDPZgnyRScIWhiXAsQUJ35XQu/O6Qm2Qx3KjFXqBrVeMOyUlJi2EY0hb
GpA8ZgBiFwwEzt2zoaKeUwcS+CD3dVJcgymEfVOBFqbTF/okCQIIseJ2U5hYE2yb1kSTFAfzNu7Y
uCD+Jn4KUmGRTON0buaSlZtLvu13aQ7gjgN9TPXl3Cl2TwIcB/ad60zVBg4uQe+87+lTPrAkpRvS
PD7jCTmzUfBtZcQxAre/x2sOQo7ARU+g8tuiiOeiCedTD7QAaxt4TMVt4Wens680nBwsk8SS1kVO
UV2ZP38aHQxcQ+u+g6yee1HoPmsTaXN92FyeOJVNN3Yqu43uevYgT+/gLseloAMyhg+zHHiORw40
NmJ1d1Su1lyJXQpCWNAVCnn+tlrZ0NZIHM4gjkKUmXjK4+RrmI0s82Iydk2obB0bw34iHQPVf7mV
bej4bkYyVl6p0QlI83cLXcC1VnIgN1ig9sNpcOvw0dFMIF61wskgX0judBXwA4LvkLm27/B8Mzsv
j06f7w1JaFGrvrDZbwBLmIjYx3dabb3rNXKh1bni/KQQ1im6kQ7IUG8DJ+JEEElO8dW7VO9Nzg3s
qwkBAIfUKp/VmpNgRX2ufRAzcT/QIQ96038miSljUN7Q+GGEBisUWzRNrxuIjW2AeHWnL4wChF+7
TqnCbSB7ePkVAUaF7u7yznrSDJWemO44N6XbGUFRbsoM6lWT0jQboOv5MzgBoE7F3h30B2N036Pw
L9isWA+PGMQJ+OG6KRsY2ENYg1FpED7Eow5mdr9ATwJiHv3GnO3j3GcnG/e4RbAMR4EZJW1jOYda
tD6g2uks9XYdAj3Y0fhNW4wE9RAco7EfMYOZs59E07aDqeUXUfUpRyDkM+e5H5Qs2XeO/rGhlRKm
2S1g4I/jmP5cGk4Q32YwwUbjXHvHqg+yjGxcwMGL+3XsnVcWgM4DBvhqO991AtIOnUujVwKP0R2i
/ObYGiF+FbS1ZvDmQf7VztiEsxgAZaJvhmlAB8M4jDT7XPNlY30J+pEokD53kKk6pheQBkeWe7mc
gNPPMA++9kEtrzg+gHc0965VZlu1JqO5yosjLV3jYlMy+I3Y0xx4xcoHINaSaM0i2W9cgekvwcE+
65O5ZcU9u3lM91JzhlMPJNjTmuYO0/UZSoM3US5xyNaUB6fB2EpeZ6/061kMOXCQPDvq89hlxlVt
WOsMzIhbC71xMtfaErzjnK1k5LkbL1Oc7ppCyoPRjiV+zNbkaVGHdyPtPbaMeN5VZUxXngW6kLRM
0UXsgO8S8kIXHeNDdcnNYmHuF5lPhAsCdVsd3itt0R/qaWqJCkFiYk/v6gYDA6ex40xxvussuq0O
rQNUSTgx2hxpYT8/RPCZOiVx74rWd7r2HgHBFy1qD/rcttu4xX/UI7en53jfGZiiyBUouRIXWQR+
QgvxY1Orz9G0ozJ1Q1X329q2FwWS3+aRuYl09IqFsHaxhnqAmNbac2xJwQpcxHf0aVPmmUZnLnzG
1A1AugDLrUzl90RPmpNp7FnXCW+15w9IG3EQgyI10HZjweWMXTrMGMeSXhByiV3m3LnQ289dzZWj
RbDKWpAqSRPeR8NAcnlsHZJsEhu9ZhCsOO6zaKKDFs/BheUmPY9E+c7LPTjMwWVUotyDmkh9NcJF
b80x3hRMmv2dGjSke445z+nEHEaMwyNbyRcNL4dXhrNLkV/Fh7LCgd9WzacRWdm57IDHDW07nQxG
IxTvFYwJzIexEqonkau8sbRgA5dWe3KNVjl0eTPTBt6kKk6dwEpCOlE27B48xvi39o5wXyJSiq5p
vRtF7sLyz3ZSGT/1etQ/WWH4kI4PoW2801oFUXkV7xLFSb2obsW9aac7g3IjBf/kA3IY97p0hMew
6iPo5yPIuGoXxy26Cc18UtPim0o4Dotf9tkgvfQQLiMVWiHxIh0vw9jvbGN87IoR5DwK84dicn0R
U5ERTlzsGTZwsBlr4NYQn48DdEBff6dx8IojeiNjwcTfmXyNGQk2q2rcRiRn94VLTiazb958fXIM
VEkawAI0LUe6nOyjr2ZyI9nIuoYqFZQkKuaah9NuluKD6kJPjFXnoQqt4t4hGMLXs+q0PgQxiWdZ
RNbRpE3FTMbZZNV2pQ2k2C290UAdJkFtSJc+eGeWpq91z2GHyk2WONOJgh417bvilu/dQvSeVgC3
s2QSXkTaEqKW69mXNY8nbdFpxoFp7USVeqPWtFf25RAeg8HoXjKeVyKayOT0MtlB4F9Z+g2106Nl
9vlBj+b+8OMHwgPDetDaHSMhegSFne+6rnbhnuvN2cJTva+N+kE6enPEnPkEQlL18rC2gQWwbto8
6/t1bkAkV0WOMqGt+aaNsPeE2VTt17SDKSk/wHwSfqV2X2P8nCJ7rVtijoO2O7hueiAnMTwFS2qy
JOwCXjIONS28a3mjXSY1hadEAiwGW8U6rzepTpDApMYYehcKppDK+6yy7E1UZE91NCnXVcOMLoCi
KAGhv0IGomxpRbb0UseRcAIRasVj1FUfgikvztq4OPFrUrIzZfoiyqE4tSLR7tVI2bIfGeAwaw6K
rtXdBxLAlySEah9Ac7l1am/uh2gCfJaw1tiUWnv6lUzHsIEe2iyNNuYoj5Rx9ZOOGIRS/M50OXKr
BOZoi757xBpbKhOtZ7OU2zji6KYpuXaO4GZloSI8J2dipluPRRo9paR6bwussptG0O+HsSQ6d0vc
K71e4pj3rJTf1Xm6SF0j00vHCDKQ3Td0tBB1dnkEmKCo42HfpuVFEln4RDDoZrZw2Sh11Z0hYviQ
gvHXxVF8CBL4601oTSBfCCIqQiXd17mpPZcQ4nyy34ANJkmM/a/tbnrWPLvGkN0T/NY+j/Nh7o2c
aBhw2ToSw15TN7Jv7CdSxOLjVI2P9TIfyEQV+4aY2ZZtMdF0cPRLE0mCeWmeQE4Bh0rL08uTqNu2
IYtWqOavqvE8RPZ4CVHHLqAl0i3R3jEK0FvJeKAE2oHOvtoMEXdnmW/GWd4SEzw2ykTa+DL6P8yd
2ZLcxpZlf6U/oHAbcMyvMc+RIzPJFxhJiZgnhwMO4OtrIVh1Teq+1mVdT/UCkUopMyMCcPdzzt5r
y7Vt+NF+nirql6LvtkE5UyURMORjGNyQwXpocswKgeM29It9zPBNsEl7Dye72MBWfuE504zLEwMd
/NSQKKQo/nVl4azzrA2Bmzz49pVwJXLuZ26YxvRIKtQnir3qSjnbpMhuRlCM20ZV4xuZ9X9KTFJk
TXb+2igDHiA7hzNchfrY++3Vd43wiXjHbo3dvdtlnFCICjOvWYBaNIzRIyu/7a9JKKin+4FjrlKc
ErXx0TphdsyiguEcXdNJZeXdhl16j1i8aFZFO+og54QLJVgNzqDBi03dbmbyYA/ruE9vcTb/0klS
rD0Fk1tHyS94/t4B4OjNKkKW8DgidswHfOlWLUWaJHsDJ0xz0TbucZ4M8pwb2M9KXewJT3078/3r
IjQ/Q+qDzCWO1RnS+iX0a3ZmDIEvjMDKHVDyg+OkxFPKMn6dMha/BQODNGcCWmxRA8bc1Z5Z3uyE
XlCukuoLTeh+A4P8E+Epx/GEuAErJOGkyFqMK44jD+ac7RoFvKaQ6DiVRmdpTE15qBpSOcKBYD49
jLsHbb9rAhz80/hmQ6OCr0LgYJsFxwbQ6qUTomErOjlSGG9ma1O2TeZXc3KQf+KgMUniOgyNSeUd
62c0E1+YYFlbzdvLYu7/MFJ9ar2abIyGvl7pc/hopEr34aC+xnGk143NE96YkCQHv2UvDHW3G1jk
12inmWVP1bvvZOpomvwIP2YaZwqptsyjLlFNQvhsvjcIc2NXTxRz1kcZmy85LyBMLJumIFl4qesf
0wwfxzgSxej7BXQiOGcGvLhjOUrUCCXpjjmTQ8n8gZyfcFtzlF72YxmO+2pMvLVK2pOp+tPjjlek
czG4mQAhCHfpeA8fRJsOl3zhW6HzoGVqBJgzfSassvSznRzpc6VTD3S3orwbtLtVtACUO6R7jR4E
5E7d7FQNcOqB21FFe9cY48+t0/4MsE4neXgUM7ugSZLx4fEQolgnzkeKBK8dvxZefRQY3mrCTKeX
1+GZlXmcT+YsXzqPv7O0DU9Ezvzop/Adch+o4kRgeJbikliFQQN2aX62+mBC+8cOYz9RMc5mFFwS
vTGxodBAss3V2Nc/Bwy3q75KkzMgXJ3rdA/TSMPccjdOCdIFS8ZpQFm2ZqUhcrlXz6LWLN8Tb9sj
9mIoFVhQxmfeMDMvD4NLQHzWlohEos4VUSGPcSN54bxWKfZ0vzB/Em5PcAqJLVE5nsjbZt7TdM3B
6ejK0qJGQF8u71ikz8JGThANkv+USJgNPR9nh7T2YNEoovG4gEC8X1WdOEe3wqgfiQSLoc+n01Sf
qEOtOybd56Em8gu0wdGo4RHHI2rAvqdX0o7TsCrdq2E1UONt6yuduIitHUHHGs9Yvq77JL4ipO9W
DCLbNbLZNQRPA+nBZ+XZEhZg3G7t6r0Sqb2q6ujmTTxBqu5wGpBwj5ARD9ZGu1RK0zI/1fobCaH1
WRrVLS0ruZttb1y3fvgU24JYC5vNIHXD8YWzZY4yM5ouZXxlR6a+nUnwdiuBe8+cr9kMogOiwnAw
W5R6tYfaRDrPhp1fmPbLAySMdN+PFqmpwTTvHZOhZU/nQ4bIRvkFUuINTa+2TnDY4QDKIV4PIs1O
QZ9elSbbxk8IpSot/xgpdZokdfCcVrRkEJIy9kUC79BcsI0rjaeaZxVKWJoY39plpj061ZeUjKmV
1UoOT2OU78DZuhuVuxAZu6ra1ctMVJkEcmsZcnsl9O5DKqSknP7oa4RYpYxXOVi7DQU8rISIxQMu
B3qgJvzpKNikdgNfpxHHZjB+qspDRaDeJwyJL54ZvSNRam9hZhqr0VQpSGKH4kginBGtuwNJ2uKw
ymi6uFn1rNB3rjKgj8TXEylFktyQjAItSvLeETxDCwtpBPQLAnfmfRi0+THK7eDc1KPAGNC+c9zw
Yty8Na2YrTt+tbupvg78nC536fmZ9R5z4RN2ZPpPWtqsgY7e2UtK/OMSm2bJ9q8tZugZNw6WAxQC
nx2DuKs80nLDkpHfrXDud1KgG9JT9GnpJQsCnCBtN/fnjIZ1VWugCr3gEMHIbrFbu4cQRB8zKs6H
aB04zAS4Fy3xzek1MZHdfCWq7RUHuTgQBasBY2A513toK9RWeIY7rNo1NG9+Y+1zr/BgIL0RNRlL
IO7YIV9z1gnumT44wkqYbq7Zfnc6BNXYKwN6FdYZvpReZ3V3iEzKUbcRaqUWNlo0+OPeVeLmxx4/
YU6ddZGobFvNZrlmFVgDmp4/cbU8y8i/NlUpz6by1BNK5D8dCRGHTA6EpLYMDyiDfrqxDTFwzH4I
sz5m6CUInlThLUcmURARGcoWaGvxhZo0WEV5CIULrxYRLKcmCCHjehIrAIkJo4dQpEVivNNo9Td0
urtP22Ztd2zjo3Tnt6nInRVwuuliDTREyFI5oqKz3l7xQDebaOyOcC+ydTYida3m5UCcDidJ9/Ra
KurJvjiU8FvXcsBLPEa/IpmV77OY/4Dt6dDtpk0RECeHDQQolyZFUDgHKx+4L5GVIqFBrWlvJ4jC
J6AQRKH35ElVQWhvrPCPKQwQenAS2igS2a6xI5qDttq3dlacEB2MwNLVH1YNDw7O3LGY4RsP6RIx
Y0SvE1LEq23RVK+X8AEHve4uQZW4aVuWq9x7nZP0U8XQKOOA3JqU931z5i2DQjY2kLM46UbBMZ+S
/AAehGCasTsADBpPY9K9yyoa9kkdzEQGvkqP84IXyH7fTg18zRqYDsq2XSUY2i7jsm2b2oSpIJ58
ahXZBSocP3qwHXhkiD4Yt1bA0TdRX3qR3tTs0h70x62v85c0JTtBOkW1nmnHrUh588lYCUIyCwb9
vWo4KrQW+4inkWWq6qWhk7UZdFgwUgzLtTOGtOHz6ptKAUtEHUWbY9OO8ceIfOf2J42/tVW5+PU4
zfjQESP3R8XNAexefck43IWFw+5rl/yWTbCy7fC1tKNXqbxNTsvKHoE+B71NrlhfkQLl38fZIW0V
AAAoxLA5iB7XtkhBGMPae5+cVL4K4gV7NIdk/+V2h/uzb9a5B8FAp35+iGDObR1WR6RVCKeyvv1V
tEOxKxPQw8Atjz00Tmq46BZLZaxIUmDxiQmaVfPPBiH4inQ5AHVJfBtS2j2JaT3JuPtWaxqFjQci
1/+uUvezSo6tzoN9MqK8UC2o79Yzb7nsGVwIH57u9DMm5HeVlfU7Icbwf6rhOdRxfCyC4YaseSM4
c+BCx0AeQmCcG0LQxVKeDF8k70nvcuTTiHLk6L8S/vxJSiWpYAkxHaZOfxoqfvVpDhFuEVQ7lc4c
s0mUMR2Gs71drOyaMJaCttEI+Gcx7htM8qdkhy+x3nDuDaB4si7WC4uF/u1aBriAWvYCTpM+Jwye
rTlo1kSiBGtmtJxBKHonQSeGFxgFdG+M4A0DfOv3a0JAzwmqt3/jDzVQLbJVqb+/IhJ8Aj9brWKP
EWZt7bU7Hgce3RD3Rpleu5d9QA55QspSVY0nojBJgDyNl8IAOSkoqedh+i5y6yOtHdKCkk1DTL0q
xdGcfzlJBxEke7PnHFq4qdf/ZpKUXMCsp7SOfQZ59IxBNb1iTyPpMnvLGBSS9kZe2Fz9N+T1/0oX
/zed/b9S1v8PFM4LCwfO//5Pcfr/JZx//V79r+t3Scf2r8r5x//0WzlviX+4DzczxmZhY634p3Ke
ryCzQx+PQt4TiOuRYfyHct6x/xGGzoLiQ9DsCP75T+U8X2KdNlHcMm31fWrY/x/l/EPK8Rc9Fr9o
EIYu6h0HiAIuqUU0+hf9jMo4I3qa+zOsq3PBmIvEZebR3o/ZDU/a7wDFB7TCiOXCsjxcsulPg4Gu
Xw0YIr3ExIEW74yBmTf2UasiqihTzY52i43EpTzUY3Yp5Z9+a25JafwggvVn64+SdCgo8NXBLolr
8d0M8QHbBGFgP8v4u/banxyVYgY8r1NHA4BWLskKM7yP3CPY2EPIGFgbPaJDb13FCBrGdMmkYCNK
QTKVj3B1PjR0RjjP+b98jkHpQPKE1ZD9TZU5etMud4mdRrM0rWU5fEsN6xDS6i2vY6x+wUspWCeA
yIbpbupuoe7PAuqX6zH1JO1247kMgiOx8VPzt9HuP+wffzM2/NNv8n/aUv7L5+a/71v5n/h0LWaC
/8fTNXwvfnyXf3OlPPwHv58t2/wH2XKBjcMvdBfRHHfvb1eKZf4D7yf3c2BiZApQM/3z2QqWL5mB
CzmEaTSy9X8+Wr7zD/5qe55AVbZ84T+f+r99cv/akhL8XRzHN0ft4vKb2QHPsWk/XPZ/ebDMyLWg
rSxxXQpNxKIFe1w4EiKqNuOy2k5BAk7COjA8WmckFvGc3kpUcnfm59bRC3GBTLXjEEnTdzcELB+i
zA+NW1tXMjE+IXLVB84N5pWSg5R6UlPcYz+Zz3NnY8JnYgedJTqhuo9O8ZDYO7CcCAI8/ZY7vt5k
Q5g+udoIt8WsXaD1AdWLl0rj2Brf/IUkZFWTfzYk6FfLDZ+jHoBaT/KtVcY+PSGveqtyRJP1U+UH
sCcddY17MrXRpVhsXCRUS6MjViXK8ifb5JlMQqnoto3hEY1NQovSpn1IhD3t++rMWZOmj3Dn9ZDk
9snDcPn7UhMzZlR9ckRfkzHfNLNzL5i8kczAvN1u/BWx6PGu9ZU8Y3yXpLjmxQaCf7RBqxK//OXm
+xfSTAYXf5MbeovNiFsHm4Pt0sL2Hl//y6caSM72gwtsKQ1gzXUj4KTAh/jdB9Y7zXCF9CnyAhS8
I0VLWC2Zl9R00Vifo5mTyThQJzazJsCdUfJLVpfmc81Q7tlFb81sZKi2S6BS1DrxaxrCRfJoQZ0G
Gxn2lETIjN3xJcgYRM3VyMeFxmgDpnTNkGZ8MkeAAfbwI2IBlrAKV3WO37pJmCy65DBnJbVXnAUE
tEpEMTtFezkfJ59SufOiY4OZwiCuwx5CQsJ8dB+lPxBLYGDY1FVvEzB0z/reeco1YXplHz0NI13l
sJzQEXVVsxrsFIeo1b8HniRkfCz3CaLe+xzSyammAkYppolvLdzNhy6UM6KFcsFGJk3aHjrdfRUQ
YIbXqNyLDl0BGCLzYk0w20kXohWsfXzxrVmOO0+/q8TvT5FidN3Y1mb0e2dTOMp/ttqiYY7qVq/E
qP9okPvsTbTPDNtrtee+t0/9DJHBs8mIEUixDUVpYNGAS7Ur12HJJjbp0TzZFSoVrL9AcUD3rx9v
9GP+wzwW5J6DrUxhOhtWdhSRWzuOENdq0H5xf+kDrfkBzSe9TZT8COvtgAYxwTjZRpv4wDNXJ7cr
0NwMyHs5IRuUBIVqUuj2j5DpMQPmHQMShq7XYsi1xiOu43Kj3C44JUlKo0CKku1ymWY1HCwLNim/
zwxCUhOxHf23wo/sW2sIdZnEtDbhU5yVkxJU5A7fkQ4Pt9GxW168gf19HK5pQZHi56tywKrfiOHX
XCIq7c2RwSPJqbvIQuXihmm0y5dPx0TUD1rTvmE5ZFMF87Uw++CdoKwgQ+oZ8x14QivbNoUAvaCG
dlMYMxPmYJruSS5JRqmHt0JGtJ0Zd9hlOF8aBC907De5IeKXuO3Hg9A2Ifd9On36TPsxF0XPbR76
m8c3FYS80kwIvX1uqf4IEVGQDzc8xw0Rm1qn0VNkW59taJPAy/d6RMP5goIX78LkETfnkLRxHS2m
IS3uhQHh1v1x8XpAFbU1d5hdI+B5vZt9SyM6ACq/+XPTvTVJUe7gnvWHvEL9FktClIcmTG8knRDj
EiF1ChK5rbgLvnYKAWkTnsmKVi8uPYe9Rz7OLfHMPV0I4jC0/tOLaNxqnyJ3zBwI0RW1fDy06Skf
6Z9Wged+2LC/s2zPND55loZhscBHJgMch4yBNMtiZjxJcQ4aD3ls3b+7eG/qprwQqzFewuVCSna+
trDrb8Jl+OgtaRU8wKvGOA6O2z+bC6dLoo3aC9IUyzmKWRKK+uo3ZIiNEeKXefSz7SPHmyZ0fTPC
/jTSetWO7UEWdcqX0NAvYMAOOhf9Ky/JOogUzXm6hFfWDZqEBw2buLJxG/qpIkPg7BqSmXuQuFd/
+RPRHfGAaJTZ0moYtfcqQm50Gx7n1VRHCLa/mJSwUdUdtbsz8rbzXs8bmJXM+vsZO3Y9i1MAqlnl
9A/kcomkiU+pK74nuDrOQd9m7JJ5vMuJRWEM2rW7xxsyLq6r0tZnZevhvxDzQ7b6u+2KLcP1XBsd
M2cRNNWUAH8/YdvlojKfMY+SFM3IE8bAkEQN/qiU3pUvS0g/xnsmyuzZ7sLsOfOiD7ZKcAhT3G0K
4ZrXsG2mK8RLUbP8FrO7rSI2udTOf7VVFhyaJYnYhVAF6SLIOEYzLI6ISsWGEdJRq5r1VAW0XpeR
sdcIJoDLgE8z59o1HZaq3nU/NU3PXdBnwwnHwLgn91BAgrXGfcSEi2mVuEZNwV0JF46pTeCSkSE/
g85c49Jwn49JSR+7iHkipJ0mrzxPOT7XOWWOJU9GHgWnvLaC01iQTBUZ4p4h6rsYZtqvZJn1Ow4J
TCDaSm4Ix0ZBfZ2qCDWe5649a7GaBbHa2PGcbUhMStcxbXRO6173klKvF+7PviGFuTXslDD38l3a
LvAuKP4Yf9LP0cSZhZKB3CNG1SsTMs2WTSXfCTSCb2K6d3mS3aMMjWM3Jc4O9Uv2RN7eOnL1L18l
CdqeEV0k+mtoHETU9RWEBBVooOwooq9uqb8Yqs2YPtjwh8jmWFVl0R+6yHsXQaeg/Djd0S34jijl
fvA7RAycAD8aDDxyHADAlqvxUjvABGWEq61OxdnzgqcHFC1F68K/0v5qmAiqKpZDG74l4rWFxYwt
naYNesUv0EaW6emSuJUSACkmml+W00G4qYudwZmu6nV2SsEMrWenLq6uROneVeAbTD/N9+bJNJX9
FmOVJIGA1M2SQusCmeqPIRoQ/RnDvaygFmqncZ4cZi2baMoMFMyTeYpj+4o0FqhxV1fvnpE/t4HB
btKmPyLbPo45PTwCja8Vw9sXy0+jbT710zpA8u7nlcF0pY72SZa/PfrboSKFdZrUOQvJahV6OjJX
iy/8b+I4oU03sVicfT0DyiqDPfcbBKBlMDDFYlzhbeTVulZ6jy3TYtDH88MYainksnJlO7jl3OUy
t8cM1ss+zsD3KTex31S/d1oPJPDsj6e0b1BpufiOCOqY71ODlpa1hj5h8SrraHzt6ImtIgc0OEBu
a+t21MIFQRHrpjTc2zTaPpFHHlEWgWaMhoDvFMOQ2RmThU6gCI/+nLEYlFW+cgqSS3LER6/oLV8S
SfRWRrRYaAfzm6xxwmapjMmqHLt1moTxvUxDxVk3XPlOQ4jVLIM35D1lL+FyAgIrfae+4aJdD/Pw
4U1Cf+uZBKyKila0w8nrqQXBnzJs8OHije4o/yiwZ8qL9pUPZMsIrxPFwKphOnLE/N4QMw820LAo
WBDblme/JuakJrz+NoGx2IKj5Cg1Niu7CrJbKiq2d4Y+hygak7V2WrFx8cJvFRE/mzgfGXvTefxa
lq6xb4ayu+a0HNeScN1Nw8gK2zuXkhWEULqzXfEDOi8j45Lh/CWe8xRvddXiJhi97ayRzJiu1dHK
j5oJI2ew5KUQokLEfATOBy/4g64hItRpFgqxLvDex6gXpxKxxXMxQKLGy7+B0A4iamF2DeYYPvnG
CR1FgrVO+j9yL/gwoFme3dxykM02/J71PKNqGLePSByRpdd2iuZVF/fG21BywvVCViaFpKsl4RIJ
StLdjVKCwYLZ6epArfGOjjtmSItcBI9h1JrdewTPBZjfL2gk9UHixyF3b5I7JgN0l0OnWvdR/qsv
C3MdazyOsM6f66hPnhtgq66F/y2ej1KqmHljVoqVW2AUyqGXUD0K5xJyHwAymn5mqiO2tPnmOR48
kymsOZFl9so0UJlJHdWbwJtdZiTzLaBPwxvBc6Ur4spgMIqER1gQ+ADqGGk0xQrrVtH9SFLT3422
tC6kCVqXIRtWKNcKEK9Nv2mD2DuhvSb9Ouu+xaJ5HqfeODwIKUi3uNGCtN+2Hcqdx6XTl5GN5CmK
MFUoCvS9pd1qO1sIZZAKfbFiDWpmFFje49wjCzkyf7CGoG13krsKf9R+vxx/TJjH1h4LIDPz1h3D
3ePGUrsmweRn8SlgAyJa6PebBd7s8Mg7fagdp9K7ZhGUkrLvh3M7uHdmFv6lDodXtBho+7vRYIa4
gvgEms6NBRMbLkNkK36UXZM0VDUXLI5I64LqEpEweiLPDtmJbDvCMJ1goKqoGXXOCV3gsogSaPcL
WjxLeObob4SXysi6XT5Q/LdyEPcel/jgyT/tpFSHDMjFtGJgy2xg8gB+W6m9lRDN10aL62cw++ZM
+bkhRsS6zh2t837yyIj0MvSd83iBRzpeiNBeMc1ubhVSkR0ObbEJMxKWNBtDQ2FxHcrwM9xY2JLQ
CRjJuVfOeqDwolDocWLkRbMblwi2bpkDGLBQC51Y1zrwX4wCeWNRqu6pNhbVwNiodbHiyWEJF1N6
CUamuSJ0CrEydIc4m5EbfXIuBEtT5wHaRPx4HnSbX7OKKBS9iHecuW/3oxdTueaxOBa4UYjyycuD
mSmoPMrrOCcEPWkuGbKqx0VXYbBzvPbJkGKt+yUbkYEOYx3c6utinAQtmFRWrOv7Qk7hsBnT4tb4
g7WvwgmiaOoDcA9sJAjuyhyK4Woi271X5O9Fg0vdOLvpKkwaA9k2KfNg5borvghP6e7asJehkx4P
SVPsjSBwjrYRwlhuUiykFZbWKnEApDcrEjNmNqTavxqB8UH+dX3obQZJq7klhRlcIkilXG3bWo9X
5YDXt6whQWiU4M5fTuHRlDCAJZ/dnGvvQERe+YoZ9iJxnGREPGFqz7qDajrxEo9ssUmbvRM3cJcy
N86t1M3mUXFMDNl1zk7NaCE4M2m7zX2QHILhp5mX/S0BYZh6X9sE7hFOYUHEImCjLH73mOFWxc1v
/OpZJ1V7tev6Kw4n0nDZzuw+LF/VtMU8HyPz6pm0LbztZElzyqbpey6YpFDd7KqMjnPkYdAlmWqL
WiP4AsrnyQsQoZj7x1HWqsGkCEbNSSrdk9fM/cV0cFFCIWK5tKz0mY4J8Yv6yJw5WzUoz15rw2oP
Jv012szxDkAdYlxbdWdAYc4B1e7BkWNxNbOivJoT5Dxkj3tSTIigEbOzTYzGPNuyQgqFCmiFtwO9
ZtFO7VoBWcb2Iz9IEYl2jwVONm16HFg+AZAFF7c2vIObsFnFOPo7ToErx639k8IusspS+guSshC9
puxvyLXwPFfkg3sMIC+EIiLOHOvp98L5+OY1mnQ8F+xzjeAkGKikW4XQA0/pZJFzXUhsabMJfRBO
bRkn8d0Q3oXWkFPizTRRLMb5VYVNjkIPZ1XXA0IUauDsiRoC1194GpHUHcL2x4NxQXxIfa040W1+
f/vOw3OUlh4CUVMI2lN2uWlUYR+KPAQyaFZsKAzz5ktkgr4vMJyQazIcjYwnd4FgoATGnZUd3IFj
4ePigMxxQRdex7ouN16PpIWTHkhpI1eXstHuRlYMvJ0mfRk8bZyByXSbdMzd30uaYFSxJqZBbokE
LZnC5eUumczk1oHu6C3HfC0MKA4E3kEmzazvwzgzZ/cI76VGG25GBA4zZnltrJlSI/InsfJw5twM
hHkYqp18Q6vzm7Kyec8Lia9y6uqNZyD8k7XN0rJcHn8akLaiwPQNPt3I2QEHALKPmBRJbkywdMcX
3MDL7waz0SPxKQntnvRqBzyjAf6Lu+9zhMCxCdrLv7Wo726Vl95NCJBFi53SNM/xEJIlLN5iEr+e
1BBjsTYEKaxqCjdT6n1Mdp284m5P7/ngHmanA6yHtufYl3NzJZEZSEpY30jxru5mJ6s7x9JzJ+F2
OSQ7VW4nn+0B2yJRPDsXw8MToeLWvpvKH31SDX8KKtQTbpSfxDAfRFAgdekS7BOj9RRb0ZOB7nFj
CCPftJEZXp2G8yIV7Ok36wTlzV4W4h3lojgBXRCnqh3FMXZ/TENEBVW7rN92wVNa1i1NLtjJYPfh
obMrrYZ0RGG5HDespvCus+HrXVNUE2WB1Jcp8/dgS+XzAAvxqdRwJ3FNPfdGOh24E61NERCQPtqr
XubqysCADhdsuXURanMX1Hz/ll9FrFFb12vPd82117dlDRUqT85oqgHA8Z6i9mrZnhsT74o9D+1O
mBOpjM7wy9G2f7G1121o35FtPPXODZqIc/P8Otjl7EyryEdWY8T1iQMPBZmAWd3gqhizzLs9LkWU
DYfRT361tdGuq5Z2Ea5yYm7Z2j1w7pdk6pzL4+yGZhfdV2kdZlGZxqko+u0jWaUQH/1ks09NKQ1O
XX8pFpnc42Jg614PKdh3tr79rB15eVyiKH/yEyn5IHuUOrbZX/Ki6o7tXDtXCM/2lWfiYIr5Zmhl
ov3pqmsyO0sLU8w7bRAH2Kco7TMrxsteY/z2E4rIwByMaUOY4rSJ6ypvIIKi6ErV56jCch+Forws
B/6VhfF4BxI5e6rR7TB/w4zpDwY6omTBRE1IZreW1Nnd1MEvHVnmqe/E4lqacVT5U/DSSf8I2bk5
V3M2ksQozrg4XtQIWIWm2UDnB8kYMqj0awBsik87z8vgS2j23zyeqQ1EOqAwXT5Yq5J5e9VgVGkt
+1rZ7p9iALw/VdK+ivkpaDvQpZZMGfRTvXtmom5FGzD9rNoAJxHubTZujqDZhPEiK4b945OC5fG5
HP4OFna9XYL2diWwhV+jgTa3CGldgDke164xi+NoTG+TKWpqbRNEvcRSpaL52Ov25qShWE55ybEo
p6/+2OffenWKMYHsTLKj91RAUDRR8zPXv7bOtY4644oeJdwn/fjRCAuIx3LJemntGCy/GbMTnQ3C
ZFEYKpT4HJhOFERX1HfDzaSDjI7xZZRUSBRT7SUN6vYC6yVH1IFueNGXzQub2rcHkgUj1z0XHPET
ybZiN056iyqUU27+FOWSR8LwSgYG/FV1yr+l4QfF2HCJUEAQ1Wg564qu62oAet2oPn9PiyR+hl0z
Z9dESf2HkY7LuW5Ue4MTLa6jvH1TaaBf0PxCabbPBJ0sDpwpvGRRT9c2IXouRut1S5eLwUGgDefk
ZEkMEzVv4aNaGoeQFzNKSa3XYDF0GWGJOhsuqQyfwwzZqJ5jfQ6M+tgZVnIXWbjW3Npkb3oFWymX
OCZntB2RkEid1OjqeVFaG94uavs/8zD8buV2vhcWTkPARYCOx6bdyb62nxGvSCRrALuLsjxNIcD7
oASVxSo4v7uxvvuwyBUN3idb5N2ODHq9iZMsPAyiRbgYZ3izamyJmfmuyzh+gvMD1spTYsW5u2P+
xbJE26W/1hWfpFuN/XW2LmTluGegFNsORs89J1V9k0rtw8OCQ03TLUCzqOwvUDOABcQn4OPjH3aR
fs+90nuZGmsLqLekGvTsLzbwkVKYR84s44ubNjT5LO5ldqw7vpTsBTVwgmApJb1iOd9lJModO9v+
PpeBeDcHVENW7nBrT/irPUo0Py1J/MHJU2m6DCsD0t2BsG7C1Jp7YIHaC6Yi3AjXQTIwVhczTHZu
RZmLgxNugYeMEAsg0MlmsW3l26yVmDZQFh4zV+1kPUTnmWi+bRtwoz2cLe1ibyn86VSU/UcNSPLI
TVy/AouItjzBqNiqDNSCi4SMYvP8uFQ9pZWXCm+TOKgO0oacoYHO4rYNvXY1e4ypINq1xE8zWPl9
0fuhjMrfm91j26s8QV1onlSF3aRCTXoB5MMMsDcPOjJ+GF1toxxERivK0dwwN0ovo5NrlneAEbXn
lcRZFxVKcCxRDkp0bDzvbOb+96PHKO0S0GzBS+xtnLo3Ph1/5syP934XeNTXTe1+sfLxxlwvfybk
JTqHYfFrMIkCc/pDU3TFxuYWX4dJWJzp6grkZjjD96SdvNYBiiJtN/3FdXD9OYKK1dBGd0tTlI8e
cg2vz/sDS67iBB7Fn3jOkxOkmQRLP3C1afbkDqJYfHcDv9u4ojA2A90U9ODNfJ0M+xA4bXh9XAqU
yIDZknPpZPI6RLF6cUyU9XaI7Fw2rBOgWvWNrF9zk5RwOawm98+tEXJPBMFzFgWMxdWw56kJniG7
pyuS0uz9Iz2tW45vflT8yuqaIFa3QrK5vKEJ6ep3mp39mYENGUwcNmXtcbr3C2uxrQXOuqNftBGJ
gz0z4PZZdR1ZPXFFaW1R+p471sizX9lbEuy7Y9kMoHnSmJVJZMMyemwclGPqw51KcxfGLC3kBetz
VKu4XVnjVvfsmeSIg0hhaVyWksefUGHrS57itcZGDzZxab4Mi9qZzB6aiEiecccSeTN5I+O0CXvl
46/Ck9/RWdb7R9VreiFSdmCTUCtapotSZeEltihLnEL9x5+S1GuPrZef02wzMZxZzunFI6W1t78p
2yX8jxyRI6mdxAk62Lnz1jgw35UV7V/aqBltpIvIKtAraReCS7b/NDtaofR/wlfDqu+xMeTE0ozn
qGOrGEfPvPejLA4q6tMTPh9gnIY6y8l+SQz/khhyPCt6wBzEKBvkv1N1XstxI8sW/SJEwBTca3vL
NjQyLwhJlOC9LXz9XQXNmYn7UtHNOYcimwCqMnPvtSW9qTjFSo4v99VogoyEWf8tyWyHioqTBxu4
syUGInw6TAbbyn4xiWOr0qx7bchWou3YO/uQefErlpHJAwiQzaX9czR3Xivp8wuv25jphP6BW2u7
jHQLh2wOBMvaygzxJpJBhFguwrOlZlNz4YttBnkU5uAcX23zyJlPP/ML6eflVeRYvDLKPxBTip0x
B/aZ5E37HKuRUzMkNyPCnR9XULCnxLGA6s8oEJ+l12nWunNgJs4hvR5Tk0x9cQTVezG5OsVMI+7Y
yTf27NNSwbyR0tDmaDFFLpZWwZkQQA34lij2H5yR5aH2CcmjC+Bey8H+jUTa3i/vXHquEN9IdqnI
IYmztDj40DTucI1IaK6TY+qJnEEciw+J5yDi6Cu7dXst1KJcgI6PeU2TbrXVsX2+dWlv7hLRQiWI
veRaNTZoA2d6tSObp8bAJzV16TdzPjgpxUyZwqjK8uwjtJ0UfgAn/0hvCIDn3fIlDuRv6Chs7I+g
5bYBUToXvPzapUB+5Tptc4riILgIUSUHPRRPi9YVw2sF9FsWMMGE3vWGYgVQUu2LJL47Wl8dqkOY
TNVFJGl9WV7hh7uRcxaDelA59JkbXZZX2Rxl2ELMnzAummMviILvkullefjQh25XEciUXWlmUMia
0Wc7FpflnUEvYu12AHYy9bjv4HopzwS7B0jWAghPR/xOYopq1amXIo1Qh6rnvVTts0wFJS6LU/kB
tKr+KkTwMUor2o2GNkTbsRnZuY13s53Ds9Hk/quJl594Qq3e5C4hxX08lCu37/JLVvsCJYedO0dT
MrlwOu9cqMWe7Yk+QPIzyTU1vIqBtATCIhyaaJixho6otfyA6IKjNRHWwybpQjqX6uBOrJWNI5TB
xjImXZYADssllT8llr/z8txYlgqR3DHtm9fI7znrFfIBETL7IHudmqo+yaRrdv4SVY7K6YWrfNUV
ablffnvgVhX6/BnBr2N4YDKB9W5BdGl07kFh6lDS9otl2a4q90JsymTsYj3Utx44kL/dw6WFyBPT
bQfzzAaPOZfnJOkjHoeEYCKl3qiq87Jw2uMZXmXBNhrSP2Ub1kSR/29pB2ALgTM8a50pWJmn43NZ
LE9762HM4+sajYetbQcpBlL8xhidc1vDivKrn0UwHeI6hiKTVdbO5p58w+uJWaHKnp6AuaDlKxE5
Y7Hp3QRsrNYBkyg6UIdN6p5cX7N2+VR91fkXiRuekr9LM+X73tC+6030XWhB86NrGIO64fRe2GCw
TDNh9m9mgrx6D/24Bv23q6R41PgfNk40aI+B7Sx0EHPMva1/s3O0Em4bRoiKra2eONLYhEXMj2bV
9onSNANEA/yu6iv7iBWmoOZmQRlWXjRGZK1lH3lCAktkyHvrskYdaIxhxa+bb2MduUjbB9WbDER7
ErF4xJ27Y+htnEh3N0/Lq2UZ62otNIqTwD8RQN1eQ6PFiW4yG/QHAplajZn3LCOi58fxqXsEbCW4
zNaV25n7cmTa4ddu/MgMEe+nssF30pG2sGyDkNqg5uZejt5BB1pRgaP9d3OpUdgdsnE+x+/LQSnM
ChIV0vJuh0117nt7OiwjIpH/LjzFdjUscx/ipGDI1IUnvk9zFlEPpnAKXgbgNhLL73r0Gv1lSYuF
XYPNHksvo5bQ3Lm5U+yXAROep/zgJoxy9aHWbgYniyWKI4+BgXhRwVCsaIJDrQFYnUkGR9XXfMaQ
/OwMem/GwL+gH7fO0UydrZI7mBSmL3GNYkwOMr4vo+GqCo5h8cMiAu81d0Dm0op1cc7iB1HdXdw3
n3Y9ey9pnvcrUkrlg1zwdtPr/qNvx/mU2KFSlXFqIqJhcFzv3EC/hwwrCx0Nvy02f6d8TvJqOEN7
omdMIRA0Js3AOdrKuK9PU2Mlp85dtZ6MMDwGqoJQ3B7XpWcbq+71onICHc8EvauIZ3YFrUK1WD49
fE5LdMBnb+NFJsEYjRHQrZXBa5zrabwJRuVvjCJ9W0pE7YPZ/RwSL7+LQY2tfS0+aUw8ba2eVUOw
PuZtmz2aPPjpgC65GiOzqLL32f2pJ6taNZ2YZP9IhpouV+Hc+o7/t6n6EGkfOlfP+PLflcMHL096
ibZuZY9J/pWuAyfS6RzpGJ+NTA5feiiUm8jhwsiY54HzbZ8ujTTQmkHORoh+uPhcJociiHFRBwkf
dtjmuP1tRhtYXo/TxCS9M+VwbJzIXIuuba8upgrOp1qwJzOBoV3Tjm86kud6dgT3Oh/FtCQRyPIn
sADt4DFy20epVv49DZiGDA4GQ5dNrpffmhEjoK3BRU0it71YGbZVHA3TbSLbEX1f+jBE/2uK0/5E
byl9+H1Ne6rA1ZtiKeHbe09ch8W7XyFWMhH2YAieV8ghwhtqde0l1+PsjDlqpSzqKQfSao1OsFuJ
XP8Dv7LdVHUBrhyQdHgs/OH32JtfrNgLzxiH44ed1UiTHCbgNKROOh14Mh54hXQnW/uh5q99kyAO
REzLEnIOOicxIr3Qzx6tjplGMO/6QqsDZGc6EmQG0q7RPKKswOqey94dzgMeEVhnCSY2zayusxfW
V0MtCtoXeUVxrNNwOuM0Gs9oZz/8YcR3NvCs3wZqp10Wp2lIKFhSBVEAB/vSa5q7Puj4uERVr0NT
PDsRyFMeFf3hr2avRv57Cmg2XpKUzFpsqy+Ooji2PeRDXaT1vmv06kFiidwaAKgPdTpw0xWBEicR
brYZHSoIcn8pZ1INviJN5/cmiwY8MZ1czSOtFUQMx+UIvVy1FdA3z5fOvC1Srou5R8yLYSzdlLQY
TqGRHm07CI6kwlfnrh7Xf9WgnOOhoafMWxBvrXiWz2dHVQ9NYPoXv+YeoQMD2TeH6JZlNkpUhIpK
pOEQ9tqu8FKOK1SN7p5CjeeLhvRLRc/XWnwIO6v9KD4Gng5FbMhHa0xMtaoUgkiQEdwXtOk+kRXd
W5M6LO46b0vahrwjeTKghqOUM5vyYFUSlIgd0RcDl7JtBkZJkWt4YPyZheuNKauVn6C9K1MNi3mt
W2AiBm0tg4qKLk2bk1lRKG29oJxPXT6KvxdaMjM5bgMtXCUmj1hTHZLqMTYZ/ETP3gU41dtu/4oW
snr2810rpXOSSsiThDRu29DzeH5l6c1CFEVmFmb2qfqWlJ52qY351AdN9VqY+byZsiBfQ/DrngF2
Wd/ESNQ1Iro6qdD3jSRBa0aq8iK5CjdG8ssH0nsXwnT2A0cEjD4cvruZ7SUx0LF0fWLvs97rn42N
pRi+00GHRs5zLO6eI0Z0JDbZAZGqWGEK716roUVFZMGrxE9hIG2i3Ws2+g2eP2jLEoAGqsoBXYoa
nufgy292oL0SDundsjLiMWeyey4jSLeLszV7E/5J9Uz3+zdYU8bXQNC+MHk6eh1chUDzvzCr6+55
oqVY6YzydSTTAADqOhua8DNgT1w3jq7f51yMW5gDRzPSzfcQnrWAP/sY66F/Mo/c23Gz7jt9fItm
EpFNmPlgRz26WYQaN32eb+yJc1gFhGsLf9B+SxkbKF/339+EErx+WZipqCIfdjR0VxLJrbVVJ8W2
78yaS7gvfttm90l7ZLWMR9rY9e4t4oveTi8V9pZLLvN/XrWtBhOS2c5+zKxP8pwKdqLAuC1L6vCd
82KAO6pHn7MsjTfAEM6zMnC0NgLn7dzar46JjYb6xHuPHU5qemOcmq6GDZ/b7RejJhYaFep7V/IQ
cmf7RbNABpLjisytd5+KXenU5HqmNawKCirzPUZfuu769ruEFXFgOFS964b/HINs/jn6Gj4473PK
JU8e9YM2Vs83McqLHpgIo2eu2ZA/zJPG6MHy6TuiBMVLU6X11hmT4jqkzU2oe7THDX6tQ3NdwQlY
zznhhYtQDekSacUQtxBXmO9DYUY78rn7FxfK0ATcZp8oKS88lVdkomJjTSjaS3oMVLBFxnka57so
ty3Wze8aMx43EjG6aPb/CizGI9PQrvtIqpwJsY/Muy9WZRdAL6JhA5XCoaWOh496WNtWk+lvuix1
tnVmuxttHN2HqePyHJJ6p3uo9cDkXLPRHJ8dM7STB5d2bfW7mdvmXqh/rBy2FFjujsdFd5owSPH7
RuQYtVP9qMzqc6A53QgnerVcLVuPATAQA+zA2S9w43tI0o41ndhj7+TfDJS9azvXgh0SKe9B8EB+
zjrtB1QU5xTklA9LhJGW53/M1hp5TonohMk1XTsabol4cARW9db/oEfwkYk0uCUNens7ZUna4Ysb
MDeWRlG+BpQgawI+qXl0EAGDjKK3yajjB/znjezd8lb4xmHK+OBXGKbFvho9YjBcPdy6xAev/Thm
+g0DDDnUUhNwVSJo7zO6EpExfo0KnA4LGMiuW2ZCZLgeZN+96lan7ZdnpQ2I+ehp0VFAgLrqBpTz
OrKz7xZZxasYqObODl02aMTSTxnND1ol1WsL0e+/0bPPKRoqW9LQw0JNvtyGpWk7e10isUNEN65z
z/4ika4NK7OMvEshU7qEUEOLWOabIgDmO6ZZsuNOPeJTB0CpJp1lpd2SCRRIpIRuUdR/UTfPwZZB
zGFf/oFhGtzqRgtujKWAwOEl2y1fqxgQItwwr2blObdK6JBMh4JxQua/ucyeONSWOSABk5RI0KDf
kvrDqx+yv7MpzT8iqy82elxVl2pKn4bUvvs9AMpmzM0PtMibuJuz05KLFibazfOK9GAmo7zoahmi
Nsdrb73yj0mYZqlHvHtO7QenJt/TWuOJro4PTuoCFGXvBXHi2nfbL1ejstAsi618NDUMgb1omsuC
i1oWJp3aNYvSD59tvpwgWCXqk5lg0yrpUbhyMzTivlp0fzr56J5OFn32XWjqGPY4c76UkZW+5WGZ
78jLnbecAjGRzzOQAd2w7wNRYgyO9BMeIPu+LIkU1yLT+4PTXIxuGDoM1zRMuyz+0ls5jNm0j89O
X5n7Pjajs+/KYpPMGGALHgMcj5W5p4ew1qZxc1yaOgkUr24V9e4BrL6DYWqqj5HXXYTCJXSM4OtA
tkdXHSDrZSiW1jBI+RZZ5ptnhJbmeXmljXpH0U43Lcn3dqM3PbNzXV6WhV0zXE8ZcpmlbGVg8k8V
a030x0OPgK/31qOhO3BouYIDBsrpr/Q5REcViIdFi2W/9KlmlV5MG/hV+p15bHFSXHoZH4lmc25Q
WFZWzbGLE/VVScFXo2f9yvxuOi9Lmlj/vMrVq6J26YsCaHY1FH5r1L7EkKTXLDUhZ+T+veNGu3eG
hYRt9l6xba5MQnDuA0qOB9wIuW8gP2GwqTdaHdoX/mNyW6ZNNLsE5yv9m3DgGbWldhqcaSbOAY3H
sixv9fJXO8JXr7AddVBrmuFiCfnQJ8pz2uafDtD+8zC549noo+ngDtWhVvRVraWAkq3Z5qvlfWW8
IjEAtOnpEQPyEFpYgOkhKou2BeBkxRdnKnI18GALceeVSg6AchL6ULuzzj0PakHl5J4TixI0n8lQ
q2CfnixzvvlJat6IdDFvIc3jjeMgSJxDw9xnfk11oiZjupVaL5Zz6CxPMmZvTQQaN6eS8oVAgYmI
wI856XyGymZ3sO3hA6OhfXBM135ogi4PQUw2XKWu6tKvuasH+7wtf2SQt9fCDasvhc/kt6s8cSlA
kBzjEdpDZMtyL1qGw8scYpnztKJ5UH9ae6evGTlE48SHmI6nFs1Nh/wg6Jlc5pTOMKWkGufralm6
/zFW9b2cYsx5RYJi5H9LMwSI6CSYHDHpFDVq1DDaqGsDk5Myb8xXNCHaWS7COKcov6ZFFOzh5qFC
6MwQkl8FEBsQ4anGnrPHsaKflqVEFHjqzWKPUpqpYldss3BkCCP0y7JMoodup6Sg5kQzx2qukBmK
F2EY0dp0Eg9pJm+zSoD1GhGG+lYnzBUJcni+uFz9ofaOXkKfWPVGl7bo8grLCPKITiQE5vy/W7fH
FbNmRouKWs0wFtXRsiQy/RNWoUBsnaVPnwnZwbS4wWagaUbm9T/GDKUATeVX9FcfoUajOAZqX6WN
8wRKMxyqQf19607S/tWpkvBvb5YD4H/nwSiZD1TtxnHZijILu2MQV/O2acTPILLjl0VYYGrOT/K7
r/Aj0lNfuPOm8QvIrMoi4fVMtZZz6UAVtrKaqDraY1NtYiPPt11uE16og54JIS8fCIW2kEd12dpy
OrELxwIFmxdQKE22vhGNOR9piTzQFHSAcp0FAAY6rpfui2MD8YZa2Rz2KLv6z4zecYWp4kkgooP3
s8H8xQd4b6fev8jgD6EXyBA1oDZmaE/cI3T42YGXDSeuMCOh94B55lrvs96bP5cXKW5ocEgFh6yE
D41Z67iZhlCsTc0sqfLCYDON42SDkr7QcnamaxsJf7WcKgUjSd3y05WWOuG2LmSId8dtDpMjT0yL
CaeVEIMmj+d05sn0ryLECxv4Cy0wu9nLvWeXu1vasOVBujLeOGkVwhlTpbtl6BBVVMufbJDiVKL6
QmHUj2TxIBtYFryQdLPhS1lMU4zCGY4g3fkjdRxv8a0qXY5P8ZuxQ2lgS6MUDR02KmpK9c8AxNSZ
FiXa1Si08c2KiHIkFEC5vhZrlegwSla0gqEVAsayNYaRbW6550eSzISaqLtnuWeKhtm105Ab4JYQ
T2y1LK/GOgzPYVZnu3ZGA++PAMH13I0Pc+3r+LeS6mokLm48K5Knsvy1CBgnHs6JwSc2+PJ7SqNg
TR6XXPmiHHETOD4aEJYJVMtGVKm/KacCYJ03lJSv0nsZjcB786b0/XqsfTt5LgtBi2iN3ZS6vBk2
Zql47yKa65M1C2KtUHIvS1hi4Uhd/6UKqDTWaSuK86jrw4v8d8kM0nrCfqN10S/0FTllIz/PLWiJ
HPC8SeMR1Ng3UebayR/oXqR0Ui8pbaQj5pxD1KWgtVBioDWiS7UsZlQF695AnZxlHS0VPaEFGOnT
va8N/1qX6Sf9a+cAGjN44MPTHnirD4+6rlBn4oe5jr1tXdNQ5MccDdpx6UfHl8Dwg6tZgxytvRTR
Oyaa1RSDi3HmFvZOUmN8CwBgWeM0KRk9/e+leWGOSC9qqDShXhc7G6MIs62IVO2WdBSOTGgBaH7H
Bo+/viZJCXS8sXUxAP9tP2A0oIrh9xZKsL4sOj3K6ZODmv7azHW1RQYpXmQ1ZAeQJStv9NwLX9ev
TUd/TCvea67xY9BDgyd/HkQuN8CyBOptTCWEvTAekBDbKodbGw9jMWdbznXqMWD/skL7XgnyMvw2
q98qrXyprbF6um7ir0bkC8h3LUAokWNsG7pyGvzQU0k1tEqWrh/ZrmzLkXWodOvHWGs2lGejvqZ+
clnepfxkZ90I/5An62z6bLBwH3bWe53mvHV9YMUWdhlGD7lqDS/iyg6uWRP1O6jMJR+inH5OFQm3
h6pqVC3ovTLuMY4unBjEaBExriUd6HhkO9OhYDMceiv04FQkAqSOelfXMI2hXGOec9zt8rcEOlbe
uxnENn3TvVXgUpjiElZlk4TxCT8xEip1dh3nVh55hB4i5OP7oCl/zmkr5WrC77rzKlTDFrRUYyUd
kBgN+qFAfU1K09stJ4zlzFHGAIBL9OZhYk9nj33mkLlkODiSx/DcaO5OExAF58lz1/wH2uojbO/c
i90tvh7mJ3QyVn0mggdVAMZW2d0m6Fpro4RkBb86/vRCDJzqPsiH+GBnTsp3rKw18d8rlZIN7Y9X
so/Q4xuh/arZ5RPMb/DNQn3BR01cLa7M+7LQlvWxIoXvvRcfGk819zX/WWuewCgKITZRTY/6j1Zq
+WFRl3Xa99zstCeKEiKAmiB/JQ/0K6Q0htgDxgAB2nWNR554JW92xk2lWQkpLZO10b06PNE+i64z
4qZtVP6ek945l50VPsdyCFciHZofbek+hiz9sCOiPVI5T8+CcpYiSW2TSgoEWqXZjRWn3Ixr1qbu
f1BL2wdDi2+dXRSHKAn8jV1Z8qvu5JvS+oN/wvk24H3cOdlgHBIrP4nWmB/Ymn+JsCuOVDKELfd6
eteVCy/PSWIvES/fl6+5HuRrDh2HslCpTZFtAe9p0f5Dpt70qSyBJDfBa1YSklzG7m997qA+0CYk
VDxgqpQNdNSoyM2mdq4m85ZrN02AqTpz2rl1W12ovavLDM4VmgL8TmD8/NheGFLhN3Cbvde0xnvR
K7VwbNHLqqTF6TostnYQE0f3r3muJr5wVZZsrVuuX4jmtbwGIpX3CLjiyhq4LJG8pqfaJb2+k7N2
ADrE7O/fobsXeWLTGcMIG63F9x7Ly/KoNZwgvWDPuyA67zdx2zXb5esQ6LDV6Nc+tZQRNdfWgeR8
wPE4WEPH1PBvZMEZWXaGrZ38jOXvZ+T4D22baZoaShapwc7Qy9/oea9/BRFZq6YIBfACuq/dRnNo
ZKQlLf+SoULqIOfGC2VsW5rbq2XAlP6VaPM80QVAAgJv0LKp0nApEom0eDLDNnaEht8ZP5Z7Z1BR
HMYom/VfhIEnm2q3jAZiNVCIWkWh0AClZcQ+7SOuYDxibbefaC8egHegdKUQgtJfwHNz2HhrZb/X
LSh+QoJwX972QwM7rW+g1SedxFsXS5yhGSNcGBlFQtuV2DfiwHSfn8OsmSxFdZbv86jB1ucNhApa
jXPpVZwK/W+1LF6HUqXfzWbyCHP+h/SBabZZIE4RKwSEt0Tdm6HVwxVAvrFzOxg80EBqdx1rabYv
qu4j7+m8+Bqan2bGYTCMus2BlcdTMdopLDaerhstMcURZ80RmlzEXQ5etIWsE3cK5+062TvYP873
ZCyeeS4wVfaDZDN4qTyLuJdnNwLIb1nwSqTSxkRKJZMFsTg1bfbNTwN9t9R4ATDHZlWKmbJ4P6Jz
mCajeI2HqnhFM66tzTzjrNaZ5qtM4fN4iR5v277+rfWDeA56oh+mmO6oxPDylDozLtP6DtwwPkZk
vpYWRNrQ7z8xRznx3mBrqStcT7Xe1eCO/N+GwSVhKxXJsuTOI4OnQpq3iXoZWxAoIlcbEAJwRsv6
nlivvLjZSwedSONwn2QFeFmpwzDz7yhbsmPJBfVwhf+b7Eg8w4rQAnUTly757WlI0Ardd8SHqq/u
GtT06OQ0Gbcv5rKlIBRAkDWyRVXgbPsZL/ha0y7NQHaNhblgV2tZ9pG3AUKVTj5ynnn3cBqOU9Z+
9B5TW2v0EJyqRWRiONW45iqTU3VgmBihUNTeY59mqGPWP3hwJaeiDd41gYtY/qOgQ0bnmsduyOR5
DOQ7muVh7ycV+sZA688ct4t1keDqWLw6gxIT5kHyy4n615Lq4zwU7sXmeL02reqlUmdLhE08uCtN
7FDY/splzJCsq5uzgWsat5v4ysAbXSPEZavAbza2RnCOavY8F3jb3oCdDSOUuC4wBe3RhKdxbfDo
dHUPLd3DAmqag78FqYGcPwfKA8CjL879WFrbqZN/ghJC31bEebBmw6f8nuMEMIQw9o5wIeArHViW
JmjSRJtvcgepT6PjaqjUUtQVFRRNaAgfrYU+TpkesBFnDKYoaLrIFie7Lhn1GvqA4Ni3d9h+7BOt
bvtEnWVt84q0HGMpmtwE6BahH8h5zVOGoOG0vDIokI9yod5MznNorWbHsBPQeJMOG2a+Ot0WFPfz
kopj/TYaLKy1FkhQ9sG8jjo4OBWqALu17iaIkFUAk2a3SHyWhdlovbYTPdrSalsT6zBfYJkOJoI/
0q5dWB4bbIDmtdvls9tdLPvnYqPmxJpeB7x5J1MTdyoddKwo/bie2/CFnAXqHQuMJZXeIRGd+whG
aR/pIjecMnZDVVu7tnLeCeyCYAE72kE5pefnGnUlGNi2tX+aRljtxzCvB9jH8l3Pe+baSoeJoaw6
/30V7Dqrti66GuBKtfh+gsUMSega8kflbK1s2pPhys/BT8oxGQXPymcwA2awClGNlDxOtMH7oE9w
MDpGTmBRjAfNvXTrOPYfpqzEbarhnS/G9FZ79tGrwnutjf1LrjZznVhijjI6d2jub5nC8fjrPYJl
Gjrnf1vpVtVMRxqkOZijaQ+DWrwDkKyIXars5KL15VfXdUfA4CxtYpPuA9cldM616ca3YZwF3hfm
kDnl1eW/JXJ63LDNgETLzcX5vyVDMbWqQ+Q4mj/n12UZMO1foriebnCx3sIRInJXJdZDeFwSGj68
dkKW1qhe5EAz/IQG6j5FCMR9U9eeKAfpggTM6nChXDtVry5231Y1erQ2+9QQtR/RHxXPxiGxaXCd
aRviwoK7WzVM3IU89mjElx++CtKeYTJLMst5p+fG72j2MScxqD0TUmsTfowlzsC+cakRM9C0wJH/
7IYUYX6bF1z1dXn1MVVtx7ptGFW77aMnlybtbBIiHJKm/x69dUjCl67W1+xZM2miAEGiiHGUzKIT
Yy92b7WF28QNnEvT4WaJO+1Y5pazKZmVUo7yFsdxd5qNHqRc3tqH0ozn20IFMMTwxICjjUl7TSzx
4cjZOP23dK1nnPJEjRLd4qoh/0fzYIzv4MrIrhiGD9z1EgWP/hUpLrFntpddYrAAL43RDsxGq9+M
gnDFBrDcrdILdgPDv2+SYlH3e/eE3zIjCaqhP5uiJEnR9L4b3wOaYedlcXrpHbF0r6coJu4+AxO2
R5ZPGrug+zYM9UddF5cI5d0ui0um7KInYQ9R+yvc+4JDSiIBGI8rc4Y7lHUo4e3WT70Vwc7xy1gR
aGvY+yh2nXMKbYdGaoZgRr1idrhinBm4PE6Juk+VmTbTKu1EpLeH/DDs87WRMJdZVING6TNLS0m3
uApnk8dei1KQc0AfRU8LheGuCjEs6YZ3t0lK48BZYkDk8m45PM1y4zP9xYxDyKenluWVUb61bYiZ
wPevPD8pGqTd3YkDRcSsYhbCAl5Fbw6I1uixLu+K1DSvzJBwNRHk6Sw+ZbXgxkfFxMF+XafB54gj
7E3Zwt4gHjkhyiEtiqyTpXXF20DghfR6+yOLmzv5EtzZhIpLJw6xftnzJtaN6mbul6ZzGPfNS1nc
a1Wh0Ik6MgFJD45V09UqRqyPJTPNRWrpLrCelPaEYCzTMAsCuzz0D8zdxEUlhDEsKs90SKoDddCL
p9zHyzKl9Ws6QLUxS8Jr3Vr0aCsVTZo/AtEc2WwBHvCtL36LktaLZ+36z6DMiZqIJxXZp3S/m0cb
jSByrHzC+um/l5oon7rIq5c6drGXYff0dUIQscyFh6HlOmxCNP7kKNWnTkFkAlPQEilseciT4oeT
BPkP0RzlWKX70UwI3FPEFjN0/UPjCLzMtOwRX/GXPjRCvmRSsw99b72UaevCfsW7iseCR7aT19lh
MsucEtf1/BWTyp+DxC3N2QFJmersJL0JLoo5GTc8iq8QMRhyAyTsUnO7Y2Zw1lWzs9oAzyed7u7V
1a+/JS2TmOE4G+Z9EUQPIi7AE/X5tWsmcyVpVK0SzZ5xjYbFzVNLqevWtc0/5w79aUE05smvsL6D
XMofjWuUZ1AEaqSQRzakggL/DnWoRC/hTy9TQzR4mOArRrzAPgSHK9qAj53WXjvRfZDpl2IKiXUi
z0OuOYKJTZXPFqqP+Dyrii/hKaOl3nQcU0KRl8a3HRriLP1PsnLbs6UWTxmfJ79WDBDy1ToNNj35
43RW/qduGL9VGv32/0QOi77hb6O0ddBdd2RlTBiBgvqqQX3BhTq/Qf3iHuhscdbU/rMsDKs6Wh7U
t1sv7mgT05q/AAPMLxCX3/N+6PdWBceitBnY3MzOHpRAqX3tZzM+85gu2G8M7WxP1Rtgo3/knIum
cx4wIAIWRMoljDB+m2O6k8nwA0rBtCoL/sAZGIWXXKkyu5nD7JA4yHXzmaNVFxk/+674/md25kuu
gErLkuQ4yVz/HAbskv8tTQtH3qE2SpGuLdKQaKSQ8iK8GTky2ksjCnAPnm+80hhAdcMVnTsQjcgi
ykrsIsbUnOKhePZqCrcsXKfZpW2SF44pzt1WA1ItctL7JHZWRoYOwaL+bkl/KGQTGDSrXXa5rD4u
w+FJaB8W50SYYsat57T+MiBk9xaVs5sUNK3D8vOvfwCDuXEMqd6FQoI1mkjPjlYQr+hH2Qd802kf
KVNqqWni4iQOclbX2dGd5rSLtnqjM37G8F2OX8Yi0f/Wufx9+j0X3T02e7HyZTlhdJ/eaxAsOzEO
2TlRTBJ0KjHepQJ6NSbPcjVk3jaciM4DFPePb2ako3AERAX5EfegUCCesIlHDKgc+zGJ0SbOmvCV
ahpQOgH0vjVhNB+gSOe19hmmSXEyHKgWFScvJyzQIERWRTzyjjQXvMagpPyIbFptYHaIGp2zkTGG
93TfuQY0uIzeMxI0hJMTdtXBJ8q5g/7WM0F9te2pg3YYXkWskjHd5Jpq+XjjBxhvMwbtXafh/1i+
NqGD+SvnoxGE1v9ffsWiRUdBU69C5bPk6m9WS82W0tF+oTRoX5r5mtHfPWlWxkE0LYdvRmv3sHiY
ltZ4388jKoBpMG6pAXsowh75EjRptdfzuL72s3MrhZ++sevT05xjRhoJx/zZJ5C3t5pgzUkEEi85
UJDD+pywvF52pMmZ9euQz59C76GXQ/bfWWo46U3xC85F/dFTnW2JuMq2s4vr3bTH/yPsPJbkRtYs
/S69hxm0WPQmBEJHpCKTWRsYRRFaCwfw9PO5Z83l7WmzOxu3ZBZZZEYEAPf/nPOdepMHs3Y1GgKi
ytZIwzEbW1/s/cbiPUupdzPiIjRTPJmO56Ev4N9mX1JC/hHBuzDndT9yLN38Of6BLSK6kxFQmwKC
cw0P+G2Bl4xTB9ChQCbCIKSEbd26u1UfpjuJdWvHPcqnRY6Olo06C7UTobXSz2IK4QEc2mURdgnp
Nou54HY0SxpjZV5PLUUTdFfKHX7CnrIO7ZBmd6eQgdU2xRpKs3DuACkKCP4/q6XInFM2jfNlV+bA
xLhVTTfPB1YvfdMdquOFs6R/qdma7TOT7GU2Y/1rBY1S6iu1+JJCtVpi3RnSTG/JJeBzcszz3MOY
VhUH4uU8cx1M6KfPb06Q49VmSG2D0riYL5McV0lVfTEotY8gMX1+heCT7KmPZrJC1CeTgqf6k2pZ
g97e+JlXrF/9Cilb/Rh6P24Xuo+uChFHAouiAJwHkPd5chU+9WKmiAiG5nPGm2JdwLyLu1rsZtJP
OAhe0qDqtosR28hvIr6qRZ8Zfk85Hxyp1OEXiS+u1KpsuXQQ+8+5eYylaBzEvX72PZBFGw/ryI75
Efm3KV4v8+B4aNrdsrNQWfmH0F2gr3g13cbPwDJ03Ni485E+AsxEgIZB3ClrvV2wzMnFkwtoMpL7
vdZ7cBfTN2uAXmmO/crLK7/EyWNIQZlGSfxt20Key7FgmxDLEJ7rzn9NXR2Is13jYfjXf1RfeYNb
hp/bWMo9jvyp4RJnBDlnQhuXoM8f+dANByYejLnEbBcXJprexhZRubNk0sCRi6hz2FwtI2m7wS1B
18KND+R6muCW3CkFYWzQJeBwYsrGXSuB7dAShHWZn31BdvC2LpaiV62LTbj9aP+rF4z7T9m/jLSL
welSGgESy/6OHakLTaLN/PwsxpgS75viPHSr5GcmjDkihIwdOgNzR4CgrVHuME+5UJKvQ1Jiplrn
/F1MKadkmSGu2BBTdtKfBpUtzuLk8vlQn9PkaZFhcbUUBGquiUyMt/DODvWSPq8H7H1ExrSG0pU6
K1ZoVfEzlSPpQaUZPUmWUl+phKMmXNoJHPyKieWefRDGn4tNZJnIVIQXgB/Vsmg7VwveBGC6q0EJ
L3ch9XxTi3rcaWu3JVrvng0vhaaSdf255mpVv0olUmGN6buM2ADmcrKinDzVSijFxVnkNNQfKXe2
7rjy6tLc3zPAjeOkmU5omMykF/bnT6AAJqbkw/KIgwdGsXZrQq/Z20aWXCdnZEbjwMs6Q/TY/D+G
iHax+IggbO3+6KRtDTQ0SNy/JqCHp8BZ3hM1leiYO4akje2DCQ9537rgoYVnWU9WmtlPkIATJJSa
iaYHPRoF8DRgTWDmbtB1yltuy7RTPVv15zLJyNMgFz6w3EHZy+7gGy9XtXTduh7nobtz38qYaQ08
AmvvUtYpmgnTGWrg+KVoR22vc/Le+DY5SOuUGzwkaro1cXu3RX3WcIJJ8GezsbNmuOAO5UoBtHQ2
M5BaMcAl7OWscG1/sJ/XLAcnjBA5Q00WykbyOz2jclrZxy992ktImrjFfjrDwVoauqYxOLZBm4cZ
UvDbZHcu+6SkPE8OA39M9NZmkVdnwTGFDlN5tXKvHnf+yrblz4xffaV3GMrWhUzRR1m4SGFWPl94
uM0XIV1LLtVQJ8LRxC906tW1/pEBO8BmURLzJ4z43BMQOWAsnFHSWsmOAi/UwREkLUP8jNfrqH4V
e9bzHDcWsm1m30apMSeN1V8gFO5UDK22l39SaVlVPbjbDnikrb/i+CVOG8DMAfPAY95iXPDglu26
3DcPUz+RPvbPeO/dlzZjHlgU9U8e2e2ubbK/8poXfle3aGCWz82Vjdz40taYMpZXmAHTrUit+bWe
MoomGRkddVoFQ83A3kaUv30yDI9ybO6X0Kui8lYyP1VCh5I8Vjk0CTKCEqRe6B+pwU3im1m8r9WI
AGKvxi4atlhYaWAsDVEfwBXaJ+BPp1rO9Fd5tJeHmDPRHX0b0MWVlRHocUm2LuRTN/JodrEXCi/V
UWawk4Uq833sceJazbYP494c7v0ADwr2oBZWFC1d8cEkx+V9HOZh73HofQRyMZjUEdp2sn3vRU88
L7P3qmvnY+1D1WlSyukDZ32IqO/AJyK+QQ5OHkxoWBpQZI1Z6pA1qUmVxu8OHjYPNxAR1Abr9wBh
d7eW/ZfG0Qz+3yPV32sxb2sooIXbEKKHYLxvGnu9pvbgXAzzXeRowYb8GCiXgfIbzP34O0nT9qTp
roFjdwUMOMBzhgnp3nKBMcczwonYLUrI8NYvXvUSJCmgz0Qnm9EPZ9rq4cezFwTYR/1I4GnOp7ai
BJap1vBOuuSGUQHgHso7naLVqW1Vyamf0zC5vEQB2+UyWNZ4nH1m6asLD6RBvKJ4kg06v2qN3jvR
mo6fxog4aHHANh6OhqKpZ1/qqbM/8NJ7G8Fp8Y6vdTgOE16TtKD9s64t99eYfgBHf1sNmUPHB/3k
GZDY8hq7zyLj0nzcNEI2mJ6TluB0tpg/8X7qh6aNa/h0q/4IZA30yEZ6qyZN2P5AH8mZU+HEzSal
lTqM5+6QJXZxXtcgxRHjcnOyybOCfZaIOGXm8nSKgMp+fdPlD69ekEZ6OiuAQudlOfWrDy/IzqG1
1aZB6F1x58CVtpcxb8LcGx6fGzcAFlkIF4XptBdjUUKTwxor0aRqsceFA3c8VwhabXt0sDGHSA/P
4DfmEykEYHxx0ZywE/6VoJs/GOS2e3Zu+tGwGWtRP8Y+EcKJsZ1R3rdK54vrFqdN6x+MQfudprjX
pyjonp0l8aii1OedA1U3do3xPWI7okh2hZzAqa9KOYZraTw+N2iinFano4JUmEmgbUQkgCTJ3REX
R9imoriog4s6wiB9OqfOzJ8L4TGJTDQa4CxfszaJxoA41zlyMm2qNsADjG1DQeiWOl6MQfNkU7ft
eLjiDQbSffxcwlZ48lw2/sxZPXaUiXNO1tU5M8j1pDUNptkakWmWdT2ls7xxb7v4IFC2nJf91yWx
s2eNukEgBv5rzPiA7CP92I7MTyswklpS7yONU5S9fHqHA+wfoVwLFFA+jHe3PNW1HOTn9kfrkypQ
wn3MCZ86hp6SUzcDfNsl+5H+2H0KmO5r47ofTtGv+8wz+DmqXHzSxFCu/KtUk6wOq1jvr5jZmB4f
Z/brrj3RIi8Xu+kD2SqWhaQ3vZ2wbD7iNjQ/uItY64UJFQPN7aa+qvMW5p9wtrpm8DRZKU0i+gT9
bdQrwTCdtjwNHt9hdKDR9shc+lA2D10PnoasJuSJsPz53OyaioBsvK6ha/vmXveIYFFAI56+UiWN
R6cWzXlW4MnG6j6k5HFfhWHcp2EKdo3YONDJtp4cQJLD7rmvYl5VeCa1+PMojpyfko02Jr8aPXbD
z+d94pbn/9y44FJ009RsConM/Prv//qkZzumTfzDMQ2ODJTx/Hs/TWbh9xWLEeyXigNxWsXFg5T+
Wxmty0isGWufgiEqsZRWDfwn+Es4tPhnttPOPjDbXyUsnHOgFwNPu+TFxAxynw2YmcJ2+Qy7OOYD
buG3vjfvy+g7uMGq5jyOBPBoCMsDYWxVEnHpiCOijsiKO4jQGDHri1o0IOw7r+6SrSq/WPvSgLXM
DdW4CwrNbqqkA3WoZw9Hw4ViEfRsWxCjFm1X1aALrFr/1ks5cQUbdPZgTx7mFdd/0XlPun0aXE0/
Q3UmaTmnNFHLW6Qp2u8mp14maq57bcnfnnmrhi08rx1verGv9Kk8qQvCMF7/87vi/C+mOd4uz+J0
bxuO7fH+/M93ZfUnWzOBRO+tBrN64U17HP8DWjtL1QonjCMUUYAM/3zPgAzKpSOis/otQZ+MD/mn
igJQXZnTZD70mvNWDD0802kuwkn+cuA2c8wmzfj8r5Yn/GtcFvFGlxEve9H0G2z7l9RCf90pZ3Ec
ZTht8CtBR5ffVEUm6ptY5v/1TaJpG9MBzWhFHRccZ21M2U3/rHT5P99TN9dB3mHV96xu6kieI92r
3/zn96nvqd+svpfobrP5z6+3TSfN/7gK6KkxXduy0NB0nMayQ+rfr4I4GnB4d21xaBiTCDb0Rw84
w3YkhTouTf9U2PqvKu7eBrebIGBKauqKhWSX+AUsz7a9kIVazn1Nqm+cXO7wE1awgs5w02OfmeT2
Vsw4CgYmC6HDfXwz2BUQmYSN/DRtXCooLEECH9onzALu7ozpCWmlc7XTfNIpaMRM7uOpoCj7WMuN
dB7o40ZPXJinkAfPszcTe+MEgsBHV6QOMCCAOvr/uVmY3Lf+1wvlBDSvMsQNDN03TXk7+bd+Ftro
R7bRVnzQ4BofcvlTq8VvOXskjhbv1X4nm2d8RXDFEn+GVkqiSaXY9Og97YV4kd9IaKTlmWBSiRLR
ES/WFF9i2uc7TFXrk4GzCvQyrM9Rx8vuFe3NXchdV2Xyc5U3CqoMk5Pw538GWLxwf68re6s/mDXB
OGfTucxRe07fcweHynXW8lTZxU9G9suLqaf91ieUeeWySIA+TC8BnwRYnrb2khCiAbqpRgsx7el1
a9ZntZWqpP5rpSWMm0QH8NTl+M5Bbpm4HOZN0yhXj/WtLung3vQjjNTRMdHuJUoOFEiw0xfmbiIa
5ntZn5lUwfRZ0AHxE/lUXyzvaZwUj270AKtCJd2zmVoZGtctZDL04BwGuUIi6nFFSp9I2UaXNzV2
/tUpdc2t2rFW2uDtfZHSoJKa69mQSwwsAIicw42UlpXq6It6PHQB2Ay3XN1z5oKUiSlz35HebUDf
7adV90gpE1I0NNd+GL6R3yf2fHzGpgezGSr6/MI88pdOj5VU5snXjd8rQdYDl4OGsztdHiZbEBUT
SQHtAPfS50PZMsZj6ioODbk19Oi0gRqIJa9xuIcEJTjgVvLWvCrVQrBf+cZyATePawFUcNSDE5To
A47F+DIMyS6Ts19LmvLT3Dj4kG4OcxvN4VpN3c0Iuj29fsu99dryUCU/Kq2la6V2+geUlmwTMXF5
9MmNMqKtlfXj38Aef1qVrDQD8nqynHR8QHBCGccW29sGwF7LaJ8iNyLWZb0vjZ4dfDlehTXGpLYx
2mA75eb3uq4H4DcYCpoWAHCT0+Yxdii0ll3r57oZnJe4XpWcHgGf1G4J7xfW+bZ+QHB7OMCzT67V
a9cR49s1C0TBHIRTQTLj989KQTOKSKCgC7zzy9AzrCaHgFwUcZITerUehNHBcMuRKvo4RQV0xtMQ
D+J1pNsXSLD3FZtE2HpVTKEx87Es5QIIuC+pJgstsJcdW0ljp0t0e9dH42Fs6l9ryajV/780o/z3
5w4H8iPU7WShX6OaO/x+KcodqpFPvuSCVWA+LnN/7iTWSy3KXUJY/yNYbTd05yK7tlbAFW26m0gm
Ba2HwXvzJHj60f/0tWuj36jKT27nrsgyDUMbl5chmdM3NyCUrNGlu3WoRD34/OgbHo8lIPHiI5c2
oBLf1GE1AirvLNi2ijk1uPScpERR93g3a6pagGbjAs82yJT23WW+EVK1pWFpRFHvrfaqNhhq8dxp
PtXIPhDDovOfpYXCktT1QncoA8LCy6eDgXfalPYMmlxI1mXM5TX3QwL/RqYbQ2G2D7gU8y5Ou+Vg
MFfeRiQTtgQXknCSs/BoBEftJTIH7PT08ZhlCq7fJhB0TsQvkdfmiz291RO+bPhr5s1IjFebbqMN
1q6WTw8CLMTMgj5dSmLwlNy9OppeJgPID47FGw97lpoYnyitgT6LzKYnRPs9dNQg/VnaxPhS69YS
upNBfvBfC+54C0qiX5H6ihprv/r+R6aTfz8GthbsfBMuCjE0mmzyTlhHHTF6RQvGqz/7BQZvMLdf
s6SnsRbT3Vktq8PDQGQcl+aGOHYqrUip7yUcxHW0755MdsdthaM+CDj5y2mlI8wmlboDXlDVpLFm
grr1gu8w9R9Lax2JlLTXuq+DTc8o4ji6kf8CcY0O6jIAC5JduCsxlpfWGLR56yLxhxXQ31MPJoWz
mjWdR/lV6+OvIuZ/1PGUcAsGHU6s/55kyXtpB+NhktwnWyINRsRajq3mhxiDrzbdxZsmYYqNYbO8
ZkxnD9BM9LcxbZ6tjIbqRfuRLHq7j5a3OIjHQ0zTFz6D9OI4i3UyuX930simSdK9m2wEn/NLYNDG
kCWNzdBmjXYGoT6oSvOQ8qAr6g2FGilj4zUNO9nDY3gGNRlYblxSjAVU6qZbrh73CFCq/e0PS63Q
baw7RkWlL73x4q1LbcI8PY/1Sde6k9+ZBuz8Cr9lTi9yJYxvhRH9XBD8SBBQy6RVVoaLn4GZVvg3
Py+XbTQIoBSdPVzqGmyhzg18X2lUuA7gRddVwOXnxktfWgfRtfIeQ5cNT+44Yhhwj0WagCQH1Rym
iFpPgKOJEGBM20F8FKiXhU+6MnWeR5uorWsbF7uF4D8YpKHj6gPv3JJvaV/5qgT1zhZZqPR1Z2zf
mwS70JpXNF7yYu2Yyf6jVJlDyk0YfbWpH7YYjY+4Nv5qK0oD0C2uQ8kcMqB3nFD0jmKD5KQO2HMz
gAuPuWD1OHiKVsalgLaA33WEbgajJK0kuInQyrVV9xu1TPnwNbKCJtrV9ZuKHWqe64V1bfzEsOad
3LI/kIxeHm1VWte0sNnGGzkIPUECw08BGSzRDBhRUBHSwqjbki+eacyEeIlu6J7ZU6U7R3OLg+jN
BXKJU1xsQPcB1YcPkdpQ7REYw1hCoQT9uxtbJ48x9NDYMtPKPiGPjWzairPi5Eg/54r1YSvkI1ph
qBkLzqjF/nta4XBXMbPCM9mUci9njzX4h5XbyXaK2w7odF2cIjQuJ+7Lp2Uho6ebsNzEWvxoB2KL
CtEVMFBvZ4yK1pI4T77wfvUDSl1rLn8FunXPyG9D95nO1JZwIUz5E/jx6FhNMcTZYg2ZZDXHGqFg
mwEYf67LZD3nQ/Uo53U+raYZX2a5JBzPTX2triqSrbf+ixu4xsGgN/JELHD3By/aT+1PwNmkmD1S
Fl0OfXyWpYQjHSMckaKNp5lco7I4sQbsENbC/8t18/kayfFTa1aYEoydR+o2GIwbo77uvhIu2NUF
sQLl+S7h9R2RPSTf/mAH8FKaMc9gQGLlHiv2lVYmNLKy4EXUydkvAIPlVDUr6cfS018dw+IwHjAX
jC2hys7JKEN0nOdpZGvkwOIOMQEnW00jveivdXz19eVQ0lrwrlkeVvO0zr9QmPwLlCfdSXShdJUX
kSnqqz0xPaQR6SFqXIKluMreS8bIVGfHZ81ZxMnECUHOAjAA23Zv586W/rxEhrZj2n5I+0TCzKj9
2vjkN0pvKJ+1ApZSGc8Yrur8qHBeeDVASJrmhsxmigNf6Hdb/yCfgV5i1g5GwnsGeUJ6nHssPyRC
aKcFWu2etcmCWo+mvG0iA6kTteCYM+4JHfCodBFS9z5FyES9QwMTKAzJjkByL5r4p4a7aduxM2eH
hFCbu4DW7VYnSUQ7SpH5ztfUiF6SMjr1UplOq3XtEKStW1DF+TGIq29Yj60wozfz0FjrK+AU6gGy
xNnOqFxFy/i+l4yjyrXCJeCwomiGeu3re2hGK4CIMgeAw+fGhioNVsAJGylvoG3Cuq+07xYYIDyh
y1F3c+daut2TUzrmUZdjV4EF/eyRTbRNY5o3s/bN4ooNg875oYof9QHDZQoaVLNinQcaVQsYf2NO
HX224WBYAP7qnleGcNchKzNskRS+ze3sHKZFPwTO7N+y2oKUy3hmj61dlfv14F6EmUOMowNqV9DC
M07VbyhxOQjd58Sb0m99O57RFdO9ltvTcey1eVuVK0iW2dV5pFVp6CzmrvZGg8kCtkunH/dRYxiH
ciwv3MG8m123f6PDcGTBl7EtOwIy5WT/zirLvrZTzjTDnF6JczOvYyi/b0VjffGxrS2cDq92Gej7
zBp/prMWbw3odDytwImaNcNV4nRhX+v1LXZ4YJoaVJo0Do61RDzVekweYIbhGsCswieYbksGAJdq
EdnOKsbqaoHXxzOq5yheLOQUd2Ni2FwE6MBFTseSpKqCMCINNY39hrziCiGoflguXqzIobMR6fEw
IOu8gMwPJ6sbwxZvz17z+3Y/NvxFwWos2xKcERJ+OV0biQnOLAztehSfaJlKIX58IdgM0YzBOn8Z
yPYVZJmRTeux0yudLuloPVMrVkzfLRyXR+FCbGvrOXvF8Tb9jcRJdwf1TUdSLtQ6SXqBE8xfJtzA
r6VgOEG8r6ycb4n9RnzyCVLJTtlAaEMk2WRl2FMQK6eq+e5gFMG0na43jYnxzp58iOzRtF5Mb8QO
H1tvKUSaGxVNC0yhfDoOpTuilUfFnjkvXhxyHKU7vToLI7sa1hws7PFHB/lm63cwLUSaFK9ZS4BM
X6ppu0V8zG6jXPKeTsEs63tCA3q84eGlHYtggtY0t86PbLX5d6FlXKfeHA9q+u5NkMldDWqqLRMm
gyw2STIrDSN/xfCq1+s+X23nPsn6AG9mdBNQCRZyfth1jdtfe4c7rvyYKPmOQrqM2Lz/sLyPdjIT
Pk9gVh2ZtyKnQq4kJnQ5yCUmmnewdOcHyj8yxkxCeZ3yfhsvae5tFnoaMdqY6Cp5nPOUQuPIcQTs
fCIHwE1LtKnMqc56T6mXU7btq+2lP00qAo/lNFlXZ5y+5BolS/wbB/5QECDWuz9EHZjPaVyFXYHp
WYfM+xwR0KDa98lxgiwUFpq27tC5wR26psk+9ndpY75oku6VDRTF9YN9I6tjXIYk82S93WFMGCOV
UuFi7/6VFzgIeylYo79ku3VY5+1nctiT8eEEw+FctMNu5A9cmXN0Vzq5bIKQu9pouT2aR81lI6z5
ZX+d8F3K0KxaaGhZwjaJcVxJ46VaYosWstja8hHWpgGhbTXFUzyQw1Z7D55WMQopZri1LcFNszQo
JDw9qfDwgzMwfHzsad3cWh+fy+SlwZ6xEvVCaW5Gp1IWKchzBsgAtsWu3X2f3UGCITWDpmE4EWdd
Hk3UV0XwxA/YPGlVSR6cxEWs5WJbsTFA1yajWLKh3xDfscLRxMpAnx5TWz/FClgVzzplAkcOdyAa
OqrvoDP8auUsWu00NIkpbtf1YttJex5L/eIAY3gUY0B/QWC+rR7ZNamaK/3csClHyxoLXIU0108p
UXzN8t90H89ti+NoN7lUI3l5pp/giGPIJcK9ujJ37uUfudf8ldRzfq2tLn23/fT8Nz714d74LYeF
Diq4b7PRsrQ0XMsIOIXTv6tnSqUBYWZn5b9QZF+sfn8B+pmfwU40Lzi/PLKq9F5Wl6nLh5vvfSWF
45ySbu1KLsf5iSJu6iwKwmA84KKzYU7VVhhk4f6QYc06H7BBuk+J7XA4dFbx6fnIM6x3mqxQU5tO
oJuoj+o4b2fRZpSaf5TZ8wn45UMd0Ia6+cjXBKZmN48HuqVuAxuLUtrVdHn69ClJXqBzKuaeM4Lc
XHoiFbkxTWxY4y8KWd3leCYn8Ni0mFGGI3pOCIylqn1HoXFojLn/VNcUXbrUne5wchQ7DGCMygL4
BykPhEg2cjqGO8K95ohxANLZ71c5TwTyFvDj9fMp8L/QEIpsVaCCqM0AFEtMN11zG/FBEbLwawbG
nb4zgxjzMmkH8n195aT7Bsc05Yl8/FPLlQ4ZaICTZXe3SGOcNjSCF3uYn3zIlvuEfxjv1l+pmH+0
xrBwKIQiwED5+9BTRMRHOKN8kD/bu6Z+n31ykLGfa/tk6IkgAoxutPmbm5anJpm9U/qboU10ccCa
AhEFJwps7GcW0DXk+wy2RqHzA8F0wYmy3rxg+tla4ymR5qDKcDcQEJpzlltFGNu/gUN017muKm3f
llryPOj5j05wExU8kTarZ8R3h/xTC2Mr9930Yq8Z9zZroiFheVQWcjmRKAOuUbVwrXUQSnQnee4r
GVVELw/zIj+5kUa9CmTdtqHaeCineje4vGwt9ZVdtXYHTv7TbtWy87g49HSm8w/+KWbI2XQf2DNV
MSLpb3pX+/RalweKVmuoZgNZcH2gviMd7E1ycuX1autBf6Dugy2WGsYyHTznMNFwaPVUZF6ylilF
mi/guXW4Iln/8KHGsTsai+vMnueqd4wl0qhMOQrzZ0UCYFHYiK+ctqdLVdsc6Y4q7WJzHD6xeV63
rQPojwTKtPc/LZuoeTcQ1F+cPl5ulim+RUHClKZdzb0vS4DrcXzVzKE4muuYnto4uqhDEOXVv4Ja
aCej0/Ud0hDl7vSbF0uufSQ45SDv80rZGEh1/ndrgu8u7ZmX9QMhtspvVhy8vX+gwOyppdLy0ObY
akG4felNZiOEXn8vvta/O/X4zkSVYYjjrOEqR4uRtT5qvDUnM2cvYEnGMXm09RzUBrHuBIsDynFw
SLFY3NVS8Q6uQFAo1yi3SdZaj7nXTahCkLsKHeFdGMvfoICys1a01p1z+ZYAVX2D9mPs65lLrcRj
sYkbMTH6Zkuht3q4TEv6JDSiQwHi+bZLpAXfBVeJVLNcczO++Zo+H+GY19cisa29WGxsvJKY1WGR
OPh68DW3BnHT1uqYmuys6MkZjlhMSzAURv5SljYHxTih2UcnCl4QNAqZtLqcpF+8HqabZi1UZcyd
83qkCPEljsiU8vLTWlUy4V6gTBMNoiXUBQoQpxmWKr6qzMvsjeKu6pkxBJxAJBh4Cif9wEEB7cHk
jc6n8o1kJIYH0qRZhurkJY0MbmMUaY3mRAP0GzC8eN+FjNMSHI7S3Fjdo6DEpleVzVPh1jef2h7p
vKKl1fTAYOmGtYtykxNenYnn2C+/+HADwmrljZ2lA7Ybxu/KoIdd7BDpCDOymwi2PIVLGlhnRh7D
2cRgug0y4BEy/7D3zeBNnxL7kALzIEtDtgF3MsGtiIxhDRWevnX8rWfFWkZKY+JCi9hBXziBONie
Fmi0OPXqrRfYtr2NNQ9TrQuHA9M2TyyByUgtGIe6Yw4Z5s84Rn2lux1NVRFRgM7zq6tAxDoW3Uoh
ZPZSBLrzbeGTk3G83E3iH9se3HHawEv0Tpy39jnzfYQHOpF0OkXONFefRsIoW1GzjQ0G0GVqaTNa
W5sJj7ayf5hBQS1P7CEt6xl79E7LiUt1Iizms5pkOKsxH8nzDxti5DPUo4lDrlsRxkClUfhVPOM0
ZfTZYamQoLix3ua07B9MJZ2DbRtPBCbBKPv+vbHm4O75qcY7+qH7UKAdRkikFmz75mjmDy0nz1OV
ZQSVS7NfaWHbVnCwd7hTiGS0kuMpD7a5POJOc/RmTfribO3Cb8JFF/E9oI0hrCpA3GP8iiebjZWj
PecODqQyXr9K4OLBinN+EOmnzLIvJDOAegRafu3Z/4fBElVXPxIwK+zpOc+geU4ll8YayCqYnN1/
UdZ/NTIGZMv9hPpqni66cnFIiQRI2sy9nXQViM5Tz47kQcdsAU10bS8U/UyvDOV5lStkOhxTgjpc
ir3nKMWSPxKB7AuQCdZgiqvg2js3mbd38AlPdqAfRs+MOupBIw9lTv/WLUl5Gf61rERhuYaLhrBa
ToTsM1lrVThFtEULGNhZXynjsp7oqHVfuqzY9FhAV6vu7n4ftXf11WA4m7EmRB6AqWzxqtnJBs+I
E0au3QA4mXNv3wUMwG3oX5zko/5AI0/ERYWA8q/k50rKnqbb8imAlnw06XmbTRuIDZD58VRbVHT6
hovfamE2lyYiP8ypeBOkJM9q6QXFKLk9f63guYSxDGGoJXGZ27ZFgY1Hfi+Q/QAZW9Mky5hryxuH
unsYUgMJnPLuV8yUsZ442MTsOAvtiGICwvwcBNjgbZWDXHnJFzBWnGjJLhOrdzDGTD4mKftVA77I
K6yPjBDHMt/lHMdpAYqy9KjirK0c3OPcow7ZyusdaON/csvDUPgHtqh3Npw2f3vSlrekGL53hejJ
ZrUOJOIquC8BtsHREedBtxw+0CSuMPUkWz4IYqtonLFdG6ErwKmoX458Art+nc5V49NTq44+0xYY
gXPOjas95eU5bSLLxkaE1jqkGGBMue37sxhzPlwosoOyg0Y1y9d8UiFSg1CmcEzvoNneMvKmM3m3
A3aRTnEUwZC82CRnEPFWn+Pd8N2miuIw9xSjwmX0dsgrgAolP4ARVXnvxg/e6r1BQ/Yjq4b2BfH8
d9Xn9qHjOXJGMNjX8UBaa+anLSj62WVBUUHBGXw6ZTjk7Ai0LOeghyg4toLig1RDRFBdRp2REsAv
iLflybybmWjueXpNZyPpi4NK2yQE/9ls56eZHRFTBhTjOtVpwpiC86yEsyLTuASNnqYrP73WcnHH
Zu8CvDw50t8cS8LVaNAGzPaeWBOzZj2zsb9ZgJsSmTSNYuyLNS2RDRagnlKEG1PqrZ6N4vIZpCst
gwl4znNVtp1wyOfv7sfTrGOsHis/IHlpdxTnzeuTJ1Lrkpr6o/dTfwfllbY9HdZ0J61sK+iQHZ5i
f6uQUoqkQh05SkqBdSsxS8enl8hrLnA6tdNsiqk8ShlHnUhHeXvgcMtzO+F/w7xPnNWSla44u6t4
aaFh/ZsIxsYx2JKcw+wk9xeaNEZmFpM5o06+ibIbqAAxnS1mmZXEs2bfp6CcwwhX/L5x4L2BhERN
4ZMXxg2ZrV5SxbFaICLLpTC9aWeTnuGybw6e3BOuFSB+12JWt2ks8ZVschQCGj27RhE/+XIB5wej
JF71Y7UywiuICe8oG/IfWe72W7RtQqyz5T1GoMeWx7gAynyyTwecDyoV7kPiRfVUKfHYE4fcXV5c
s7KvWbk6OGSmZOPNZFxLzXyJOZFdglyweLOHJvyuGlFUYNeB200hahvsHfy+R84Om8SLsysdXdah
SKzXBQz/tFnkGyzkEs14kEBWlHsKLJgYo5ip8JIhpyydMAVyEVR8TALnfM20U1RAg5bo4Anh4dG3
UYCi7lVhZXEton5UL3gik2NVigrvjvs+md0z0P+OKoeriV52UQF8iu7BjIyUf/p19C3VfCNcW/yi
Xkx4n0Rn5MNBhSjoSC1VLYbNv7WqfeSVFZutKVOlijOTWlhIPh8pnUnVStMSjuQO6g/7JW7pWJ5S
IoFijYxDZIgnhaX707Zt+8uvQqorDMxGuHjQx52Yy0AtGGa4f82CAPPIk2KPtPB/GDuvJcexLMv+
Slm+oxoXuFBjXf1AgNqdruULzCW01vj6WWDEVGTG9GTPC40g6XR3ErjinL3XxmCUkhifWEjzsZ4Q
GK3oOv4O3TkOdDOPOmFc9LDX53DqX5rQwI4psflz5PpnfwJrLNPzC+q4IRcIE7g5Q4OQ6TOsJToy
BpIh9kCLHLUFMu6jPkv8+tVnbtiUi00P3tJAUabYjY1OMh6jBtUxG2MoeSpKl5prTUNtalVlexng
TiLEhCBhs5ckeNgMNQB8qAJaNgmWVJUfCNa0NlkJnMSVHX6FFqxTTgBlGn6kyFgglETmaSgi7Yfq
L6yQ/iUN3u5q0IOdWPwgirKN9Og2teb+apAGBalBe9DYUl70JidG4WvBFaftQ+tXz3Ugxa1paDlg
IdWE0AxSoEUb4dpBpG+NOf+cJs7WnkBiBOsVkuupWixvdbAVCmPD2V+ediphhSpX6XkhEoXBeBGE
Nv7yQZPe7HQ44GlNr+cS09YM1Q0ls1Xio+9HgFFqTnlIFvW8861oU0o8EOcbcxmjjDp/FB0Kh6wJ
l38y42Vz1KzpwjkXDZyfvR+F+/MRX9JNLKGyncMDIm0B7lEpaWecIW3KRZ+SAnUtlM6/sknGQsyJ
8pxyeUlCpcsCaqSsi3NHi6kLLMVbqLHZjsDRmzOQp9UmRHRqsbYgfJyqDj1xUMYw2IGx1313J4BO
hjBr6FzMy3pCopo4WpV+DKj/786kIH2p6I5iPP4PYkDnN42bCfGA0qzhADCzhfO7+DJuVVDVBnsO
lQSiFSxQr1/0Z+ebzOh/3jsfsn6ayOU7MF6QRbiU4c83ZqG1XGv9TdwuhdgmLK+MXsodFQuGLTXC
60Sxm5GvXNpYeQqPW5Z8zqgpaEiTzxCjFqkyKOcNmJ8gRxGVKUMNWYpZiA5ddzmpqK8cEjnW561P
sxhALmKhxC8ti4FeOTRNfKQJY9zDecZ9S/2W78WhMsXM255ruorlu3//yWnq7/JAU9WFaiwfnmYy
TP2uJpZsnDQjzvqtRI+Kdm46mctNyS7oNJtcC9gK1M35icKyXpyGdZCpWM3hfNOKpP1x73wo//1E
as9s3Cm+egKr949ccVSlWCpIZzk/JP+dN/7r8HwPFZXhjUXWuOfD8828vEkT71R6vgeDvBTTjYIx
Op5vUkljAMgrc8XiiR8XQPOvm1+PiatGwz56fkrEKcYAgaZCV5tbtJ/KFSQLyxML9eV8GMGgtBBD
p4dMB9F4fux847SZvR9F+Qp9Z2XGFILTRkHbSftJXHQNMg8KMjgfSCuo1ooTBdTLL/wGKIJRYx7S
cT6eI4bPD51zhs83dQ0J3ErE02+Ph9C6f8QRa4KQQ0ieCBX+/dj5R88/Mcc1CyRKo+szkjhEOX6Q
Toq6rENbPy4S7PNj52d/HWLHwrZ9Pv5x97fnz4fnm2yGdHy+9+N9qqHYp2rqssGJL20yQJdtez17
Kn4Al84ZHaDlZtKorHjnu4G2yF5SmsL98jO/XqMtfPJfh7gy971BvTCol7SahY/Q0bu5AOxFs9JX
AYQuhxai3oY1XYqszsdKmxbzeEGRYbwQyOBdeHakrCyP/Xri12G8PBEaWg8zUksPsWKHJy2tT1qR
M5vU4VWO2oVJK2XVJlo2XIbsl/K3Wv3IJg2WdYwSzTviM6P9vLC5f2SWLvfOh6yKc8CFNql75idS
5up6ohKEQI9tUe5ADUAV2yCjnGLwJ8vN1Kassf023ACqPIKUl7sAAMbx3L0xHFajC6FQhp6/M08V
Mrm1H8S6l5J/eJ0tOQ2kREKYWWTc58co8vRXfz9emL/Lrk3hkMluWIawWJsalvZXNbGA3ySMjF2J
SOvrLC3kt3I1Axa8Y+UW/Gh+Y2322cpy0S+t8PMNbE7AkRl2c7KPNN8jVO7nM2VfYYgiIzHe0OSl
WJOY+Y6dGi33SRXXQ1OKa5D885Wq3Z0PNPz5l0MRrsVStT3fNEtrJlhqsP/PwwHn8CrSucCr5H60
zfQr1FG74cxflGW0D8PWMU8EdP28KUMkrC0swPNDMM9/Pq6j16KcSbMiK80rcyH2na1l1D00zB9U
kwIWy8YxhcqSFQZihnnZ8DlVyl0/JTTg778P/b/5PqREeWNbUrcRwv/2fUyyjWk7GMY2YhV1ymxb
uwkGjIMJHJUUMcnN+aEQONAxN+qnXw/FhS920YgkMFl+qFEtwBMsadGw03/rl9b7uR3nc8btx7k5
aHmWjGRV80SVybHzYrjXq0ayDvrTU8zQzYYohnFrZEO8rsA10ZQGTrkK89jBsuas//4TkIux4s92
GM5IE3SLJnTH1B1b/PYJOAkTl2rXcpsD66zTT7WHI3W+qWSaLJGJ08/j84NWEhIWgehoZbNs3lDc
DlF7qekD6j1ri+Aaftz5MCqUPTh0YsFYKKo+XeQlmbAIInp02fnWPj9gjgNm7WCzbHVQC9ckF56f
+NNrzg/+6Xk/c3zgd7m9bvU82lZIsbYya4eXNEswvoT6Qyo142hd/w8f1fJR/PZRwSsTUiBMUzV5
dhb9yQrgG1MinN40tsyQ8Z4tTXoHSoKEaDX9DMJaFCC0+WA6AwtrnNf0/nP6bvBVWMwCAGCKsxRW
chacV/w0b7gdsC7k9B6dVMf4a5bEKI+BN46EI3BtGCd7udGn2GBREZ+0kY1UM6JQb41iUfcsz4qb
MLLnP71yeQeHRG2DtehVnsYPYRib+zAbUgKUeeh8I+jHr/7+07EXx8ifPx1LEyobac1yVFJliVf9
69BWtghw+8BH4Nzm8frXxHyebCeO3VChksz3FszklTOfn18ThmFGGb1/UWMDPbWF4TeYXgmPQ8YR
z/09obSQZaO4uTgfGiiePBmW2fZ8WIraBoaBPPV8KMppPi1vhEmxvz8/1AZv5zfDCPHfv1kaD39+
MxByP9+MWLD5RLvw5vw+IxnBSx/Sb/cazcnIjpr7CFj+dnDwzIxV39yraofqrRJPSWUOqACmU2GY
9d35pV1jJ6ukrkjlXl4axBiJJy1A67m8UYZlC7XaIgRenpU9kPFq0LY/3ijXnJ2pOfn1+bV2iew0
TEexPx/O40RuvNr53vlQKD0IB/xPP95JVyztjtbu+TmVZur277915/fhg5HDsoQuVUvHSqfqv33r
y6+zxjGoiGPK4SLbKCnON/GiCm6U6KVla0DxBTEtKsQE1Srp8Lcl+s5T0eAH4GSCr2S2xUMf+uwZ
6/jZJlzsgPnVdHNl3jlwgU0NsDuqXPLGz935873ebGhXklChxcjMEj+9QwjQX51vYP4MV/TppJuL
FAL+8gTLzv6qXm7apvyIrMqLcKXuqyX+qua0Og2VPDjUtUBQ81CpFRGLbxlvreUxYpLyy0hxIJpY
w0Wi0iqVi/Lx12GFHs7r4rJ0q8X++8Ovp2AJPh+K5Z7avLRzteUTi3FaVeXj1BvofkVTem053xHY
Ulz0RSVPCGrYTbR+/YTtqUYVRLErHYn8qmT/hFp2u6DYX6hi2JuOvse2qUkz63P0eBbg5wtnubHz
kOqLXQE5jgZyEiPEKatII3V+dvKWnTBYnQPpPj9v8gjl9vnk+I+P8X8FX8X1j4u/+a//5PijKCdQ
/fTI/3r4X7v17fo/l5/49yt+e8FTlETl12f09revurzb3P/+gr+8K7/359/lvbVvfzlY5/Slp5vu
q55uv5oubc9/Af/B8sr/3yf/8XV+l/up/PrXHx9Fl7fLuwVRkf/x86nFXapp+p+un+X9fz55esv4
ubuPcPiK5n/8xz/uMHY1X8sdVGPzV/32f73L11vT/usPof5T0twwl1UjoDpLcn0NX8szxj9ZPkrD
cTTTVA2N6eiPf7ADbMN//SGtf9rsSZfZnB/SpMZE1hToX3nK+Cf7UYB+Nv5w4oZM/Y//82n85fv8
9f3+A6TwdRHlbcO/h3DpL6M+iXno91SVP4Pyjc37Lc//aU7UI6KO8VppcI0SCgAEPNotGGdj5h7s
4tOsvLctWTqt7ZPYa/es62Ro4sleNNok3Mr7AF/QqfJxSFHaEy7Jo2hjzeHS0m5jqi7EudGDYz29
rmRIwJhqf9rx+DizEFnJ6G7qTZ8KwweREeo673WSllrtuelnWitltx1iAGrKONWrprSIh1aZGVWE
JKvOZkTRatPZStvQ4bp1O6rp82UXzBvy7Zd+sbS2oiYMrM6IP4P6CI1eMdbRCDudBJLK7bHXlLly
XUa+sZvFgkKqSE1HHXFs8F51aUTOm0g20NwVj2iwzi3gEnkDhuIVqKqHHPIGPvXYZuuLGabECalQ
0PLCMKhXR40GpIsCgCC5IHvXTOdqCPxxG5BgRAtC3o6+9lVWKAzDrjPWk7wnHk5zdaKZ6OMjoUHa
heQn/upl/0HsNIp9+ULTUZitAKtNILzW0ogxzehuELZCd3agCBDMyOoHPMxaFlA+Sd67qhQ7ux+e
R1NB4QABGAORQoJDzXga87elmuMadbqpuuZxjKsXxJBLuAkr22oKiE6DRz+YoduW0UENEaEQyX5C
IFivVUlNmdDS/WgkzYbYATrlUJytt0jr9eM0R3dBxVZnTJxL5h40fxHAeYii3iDAX5sKcI4QMSD6
4uGhq6FVyJL2oTooyFF1CHhD0txyYbn0m1YDzMyrREOkaxYIFRE7TA4K7yl8l3U2rRMhbyvKXxQv
/WMWaxsn09eA7zaZwGyQBrmORIWOqtTDB4q20S4ls3IWkTi1bXtfNxExvK4kjS6Y1sFzZRh0NPVm
30cMz8S49viUizsAjK+IAGfPCXtgplqCXqMoVsGEGtfP1OZagVLQQphSNVJplYJGdj+yD6isQFs1
mHfKEUBt6k+L9W/HmjfClotzCrk+IQc1iZb6QFm4H57KjuaL6hvhuiXDxTXsqaKvpd0JvcxPVame
mtDcYH4y1oUJMzgYJPmcCdh5KgsrNRkiT8sJGKzq/ima9NSNrKWQI4NTYzxbcryjsaTD53Mekiwd
b8jg+8hAf7SLuhyZhxvqAMyrVjOw9EL6CuacRXknAXRBr1GV8LVSbrTZmNZtoz5qEDgvInW4UyZy
TkqYBOHc4lqrKVHDndkZbZ8BJhhL13xW07whYd5JXCids2d0CjHXfWvvBjZYQ0RAtzgyGSIt6Mdw
05KhealZcke9YGNZulzbllGQmBJs/byEYp6DUQipSfsGeMawvlU4c9DXQh8aHeGahq+7KtaMHJjx
tojmF8rT8VYpq5d+No8yafqdbMsbmi1fY0ZsVVCN+kVpzND8W4JWQc3YiOf4KjEf0bXKrznTWv7n
4Dg3eXGZ2hSQ4eeX8+h1mom/yKDHZHYafY2trtvBps5JWBb6Z1lqCV9nWODxM0myVjC4w0eiSx5o
9BkJRwLxDuC6GpRkbS/9Pst/R4jtOb1sEd2ZDzEG2sxg69GK+WT4+EVkW+wbleDrMCO7GW8gFcNK
Hd9KmEwaWRmuBcaNjIeOr6+Ndi3xS/Rh1nWNmc8uQe/NkV5ucIc+ZXH5HvIjexrz6HivaF5UXPYO
mapGdjWrkeOFon0tArPwGHp0lyawS9YEA6ztG/ifQVHXt0bDEjFPdLfChQo9m0plpz1WyOHHdDjQ
Wja9mL3lGlZbg4Fysledpq5GMzbWIiOdV1/GhoGvTbRavLM6/dOikcH4V3mZPa8tQr4PnGFIUSkp
FYXhTTJVPWssnmTn3wSJRfPbai5JSWXdFsBk4Z+pHafeRra4BsBN5FkxDauGjFk2V0vilHVd1yJE
sPoFzJAsGGGwvLXmN0ddIAT01yjm92slINen7sennIShCRNMBYfImyJoSxgarnoTeEldNC4653Q1
t93BHKKIDz+KNlaa+ChCI5gobb81mB59wJd0ZVky+ySjN5LE3tpHIkMcs87DBbVdElArD4vN4o6K
fUDJLFdJBZuW1BkyS5RVofYaeG9Zr0OfOlceoVeBYOs5JiFgRr3sWQPYKFltbNVm6tzMIi2FviqN
/1GhE2k6L2b1MSnE7gX9Zebkyq2fD6+1Yhl0qjtcxLXe3iXIXKHF2BcGCBOH50hQaA4SGRuSuS1O
Sfp+ftB6I9s3N27aZ9sYsTBajYf4f0YgquDaHD6X611jctkBEaHV5ofbhMB2JUIIPwp5n4FX2UxB
BE+XnoOcHEnlpAlXAVilCDfMamqom/iF/kicEZfQ1GAcElRVTLiJXqPbe4w27aRf9hnid0TcnFWZ
JK+OTAGgq1zNxaS6WmJ7WlwSQ2lG/bNez3T8kUtYT1o9E5FJvwNNeu1WtW4TtBGsjHH5xxqV7ht8
t70ywxBPc+NtRt+US4zK4aB+JWnmWonp0RodvALbSe7jCjSoJCHJhC40gzOg//QYYnY/TNoS2aLV
X0ZlkakEHsOPjO+4bm/oLO56jslOz73licJoQUWSTee2ow4Y2zBjZFgtgJgAHyEvfY9juauBxO20
mo0XUS9HNdVZj+hV4MEWuhkFvU3dMuirt+2WTN7uniLZDElRqTbWlLrS4nztxkNbZv6lxorMFjJb
JxAitp2T7TRl6DeMNVAdhEGIh9Jvh2i+m4LxhfDxESAh2gk2IszEF/zm2E3pSnvSX7Tygyq2dBgO
FeD1VWy9DYw9ns7qYFAoJCuHDHEHtlv1oektOu1DdAgbrVsTOZcy75m6a8ZDuM3wcszGparEy8QO
StAQWD1K7ZJMt2sHo91K0NltbII/GqRYMSZhhig0jpCxdt3MLshcJsiMuPmIkQnv+bFyojehzDSw
8L+CANkZmfqObAoY9cw8nNa4bULrzViowQPygGX+P0XoLg6aPV2YGrI6eyp3aohvUKfaYCDQ7i19
o2llcxRDWOPBG4U746qIcdxdmgoCXvLVe4xEfmnWKwx9vHPPeG9JZno7a8FdqEO8CgJEOeMFv5ky
L/Ass+wR5MpBXs0tyaZZi46lKd0JLQ/QdgjX6CH2ptVGt3Wq3ve98t75cti3WKIIc0t9l/DkaiX7
5rqcdTzEqcmHX33HnWXfWqVibyaYh14+4S7pw/SGNV60qmnJwE3lUgqTSye5CIUd7sE3sBTXh0+k
PtdwHT/J22wITLGfOj/NtyqAt6Qc7oiFaHAs+Yhb0idZzvkTYsk7mW/1cCuWqzSFtIP8kZwoU+H7
bD+E0ayAORyAJcFbogjdU8PPdO0UR8hSGhuCVGbSKk7g9wWYjOhoVGuIIYACtXxp2xfIQEwy7YZ1
LoMHYkOWnGd+Sjf7YB3lhH8R8bOqmSql/wrRkklYa0aPrc+SSUse0FhBdg+1mKS5TkeyzGM9kQqI
PJIjrAC80aBA1CBoXFg2JPrFi07F2LIYzbZFXvTgzW2ypsLSFRTDMDdjlSmElFjiIAeV7LIvJNEx
pM8P5s4kOWxGYwQ7zg7XMyPrbVUat02Zdkd8/CnoYaof6GiDS3CLx1ZN7Rvl1BrI1ysjOcoJENxC
vUByfRMKVD5LRwQDL5Nspq5RI0+7JNY/VBaKvZU/26byRYgR1WdoCmpUvAn06Ie6ya8aFTmt9KcL
+nzvVmV221h1rnGlZ7t5rN7szuw3AivDduym+xYZEtkd0Khmdd123XyoSJ7LM/swZ+TGVhV6UFYl
CFHU1znB1Ed5gXlpqJgJ41OZirueJBppUdDwA8HOazCmA3JDeLSi2Tu0IFclNvUdM1pkyc9lu9jV
eGmlZ0/5cAOHSmWT1LGjERgLMPpeKrgLuSr1z4rcopNJeqj0tWvRzmS9phEYrahtvWhYNNaaeMk4
zVdWWKhru1csNwM5UgnCV+yOfzbdITsBKaA2nhWQdTgN/O1DlGzslNjGbkiu60LdFU4NB6eoEc6I
ccY9PT/UnEZBr5psfNVHuPCp5+fEaw9MTpjncHnaBH7MqM8dCysnuYjIFatdlfqvtVFr6waIQG70
7xRiwGOVNXucvGf7F85eomusCFLep/c57aXjRt2gb0U/hx5oYqMhA4LK2Tf5a7odH/U+uUAzQuTd
EukIQhp6EXRDcIrFKgzY1i3VsXCamm1dD4eOldxheg4WOjSxRwtVfnzq1OFgzTdayrAHRR6krrPi
Ei3ZN5M1GhBvUQhcZVlxBfIx2/t6e8RYxl/Bp250nY9tCOhPlmOJCOE94hri029AKTLPoLBCPhUb
nBfY/V8qGeBj60wKBgwUXVV3lA8YxdvySh9VPOm+sQF2dEvo7xOQGjZR0tqUNTn2xdge1IVBwmYy
DeHmEwNJBzg+mHitV71if4xQfZhJaPPSIj+Sf/SpBKhvbKOKXYi8+6nmRK9Te2dTuWTmfgiIHln1
zKh93RAx3Oj+ahim0E34cEo7kq7dGhUx01YNqYZhkqQ2Js86+aAnGgPx30/GF6IFAmVahItuouQr
SiG0e4wh9HRFSRgJ55HpDjFDLa+KygDCHCG9zToABeB8RQg63OnMb7htTAKpWa1TM3xGv4FOolA3
pjEeBjRsU84srSJ0yx3Kkvg5ZY/Sti49J53iXTlAHavEkeDI5ugU1muS3TbOV75k5jTD3mw6RryI
nUbZzvGaBuJnjKlgn9o6lnaKUKtOotsibGzfqQ9Or382tv6dMbBrcw2DSE2+CX/Tt9hT18gAM7dh
acRoMLplPVzYpbohbmrGwmuuVAUx3wSQcGidez5uohBMkuGETXo1ipNLAEzjuvBjPFJI7jwxx1e2
BXazDG6HcYvvqr3UKNzmvfI5SfGiK/Z9ZyBhJ2OLjT/1nlUz+cBYArRW7cekZm+OVro1l1LcCq7s
8hXQ6DUNrWhrB15laNdFqXgl/i2tqQk0tvmD8EKsIuebnXS0atuAwrS/CJnxbqCwuuO6/G4bWBVq
1PeUwFv05AXh0paZuX6UfTWq+TFgX3Hz5ClF677qJ/1ksc3IAw1Uar2sTZmsdWNu0SH638KfPpos
fq0GYLOFeU/ivM8OVNsnZrhnnVhu+oWCU8eslhQ9cYPAF+v51JT8r4nJbNB16VU4pQAlGIIjE9nb
BL1/B3IEkIfb0zogESd6cGzixqxIIVkySx/70AnXILs+zYDMPDxPOMaaV73RiXfTUB1lGL+mwEAM
3CUr6oTKOlYuyMNCCDhu6HNggQrEA6kyr7W0MS3mlyS9lW6sW7GLGFhbsEVuk3PRQIU0Non8SCnQ
bzK9u5CqeX1ujE45Y0LgELIoVwAg5VWlfaZTeQ83OdkQjEwhf5IXUzl5c9FQaAmcNdEQeDZETgBt
d9+s1Ww+1Cm7Ij1Q1kMgt9NE/YUWJ9NpHe8HWpOuZtcrwFn3c5o1qyTpc9RyuOBN65Vp9yutx4A6
k2wgPwR40okyIPQTeHbdAe+osL3vQ1B/Y5Ww5SYljWWX6kUF6LQAm5fVN/sxIFlYpZ8HvDJW08dO
1myyuvnN8AfE/bq4oB61VRpa5KXlbAujJ5rL6Q+T6peoBRXaTAHKL6NqieeUUHlm5JxW+xrKeqK9
TNZKrvP9W3rCFljz38GaXnfTVs5ld1dnPRu5URKsZOCkbZPU3CUR3UWMWaROiQF6GKxkDRleGATf
I9N/lKUHK4luw6azt6OU2DjZHsh63ofM+V6YRIxAPSUlTa1vq9G/9gWieKun7FQZxbfObL2N36sU
3hZlPyI1PRUtqJcIwje0qoDOyjAF6PUqm/sl8fjFmmSyiZApLp63rZnfx1WLAYrB3srzSyJxaSBC
P038wTVU/XkeF8XnmKYukylGtGH4bhXrdc7NWxrXFPi6u5x6q0ddR0TzU7ZE3pVJRDZJtlEtRJ1F
a986frWVC65yqQ2tICcYnkagjMgAGCc5k8+gEpGh9AtlKQRPr81cNFxupYFGdUzx1+ZjtWagq1el
o9CnTYP7RevpUoIPDvmg3oW2TdWSFbpvRz6x3UXMZrM2SDjSxK5V5E00PJEvsUDP0g0l8N59YdeP
AdwqoGNyXokmqbw2Ic2XLpsbpBmFgCk8iRSAaF5ZVInjgdmlK9xCJ02ugC7VOeF4FaBVoFeET3WA
KbPCe1esRYwcG8hJ7xk+MklcuxnonC7ftaqmrfulQKjJYV0PQbTJkjZdIUVvSj/dlFA+0Dbj04MK
4xp+czuX4b1woqNWtdgpckW6IsD9SG6TFyT5Na76hoFzYJ8Z19tmSFjqBOWj7VcfGYLhWQybcYI+
1YTs0aci29FKuLQqivdaJLnYe3kJ55vY2mfKP7QMqtsO2waiNdjcVTlR+wtfTApq4Pzn20gQadkt
ix37irVKxIJObsJBvJqCUtWcYy9n5eBZMybtAKaBm4X6c1LdsMO9zGc9ubeMnmIwy52h1xdZ4fdI
FICrBfZzJ/y7qQFynSpjtJrVReWK76C2wC4jaVOI/yg7dTM7zSEXyHBN7Woes4ugiPj2egz+pHmd
fIqiZSuKXRtb31CbPLViQDPt1mdPpjzNASJXA6cX29Rol9XP2Wy/yiZ/K6d+1fdV7alK/1J1zkZz
sngzDhD9Q4G5PAusw5ibX0ULFbGse4MVJJEDUfRglTPrsw78KIwUvwgPVDwztzTIflfmFr86ypMZ
3RvuomRaSYz7G12lsj0MZeqmxUDFlpGnF2AFWSeVZPi4AXJ7l8DHW7Q6/THo7VsSUGtv6FiqDNJn
rBn52+Ss8nWWd4JWpyjDZ9FaF3olx5VTHPT8SBgVJ+xgH5XpHIYLtTGNP6vatu5US+lWIGCGVU31
KAkc0+O7pfwVAzWL2uGdAlqH1dhizvDTuLrogWysfAXDq57HydYaLGxVyOvxfeDcZUjL59d4rCNq
S8NVUBGnnoju0VRtlZmWfBJMG6ytA7N2CU1sXBVJ9YrN4nzVl49VWg7bQQsfmzjj9Laa5NZIgocm
r9/HbzW0Nqjn0GVFD6Wjw9ewas4NkufZK4OAwNZ0C0WsuakdM9wY6GOYvNojauWnGhkbgMKsW2sz
HCZzUJ6maDwGY0suZFDITU7Yl6s3crgsa0Y23eg93xiwkY0zUSK9Rv2FnAB4z934nBkmra7orciV
3SDTr5ngsRVnB343X/HmqHpFP4BoMswuykZsor6EZ5MZ20rAdkxPAFcNL6ma/gZbQrFOAx9+VNC6
OogqN8a47Sb6AFmBMhborrki+0t/rHswI0Z12cw+4pHiC76dz8aM82pwfNvLauyqLNj1dev00d6K
Qa1jEFZwzgC+bqn0RES6h5VPmT6V+wazhZu/Weoor0qCffTpbSz8YWPa4t2IdYauXvEEJH/aRjq5
PVUiXOzs8E3MZmcOzSZhh7UY50qx9JDE9E3tBo6bURx8tuL4dakLqzhNXbRSBA6JDhmKpuwonlSX
Xd/eYZZAzszCAdISAIegfkQv/pGUufS6otBX+IqDFcxzcovAVLPHJ0fUZ8wdzeTRT6c7vc8NfDqU
GM2BMSjyS4uuzU0p+yurzO9rLseVg9YLKxuOb52GKgZpAkdKTbAEa7WHJN3Vfe97UzYL8NLgtRvm
4DxcKISl/9IrVOIV0CSEPxM7Y9BPyrmYRlZpkcDYqspP3DHTSkeuxqiXe44dz16XVYLBfR92/iJh
0e+1bDJdLE5PulVWbvWd6OVtaFQnDI7Yd1nQuCKx3ofyM14Kf0rPsBwlHmy0W6s3qffniGdY2mgX
QGRuyzH7QmSxyduC/k/nv4gCP1Jk0frUI3ulmgNp5Hp53znpAJ+mgymm2+AvqJ44Qf/YmMYa3uKl
+cIGRFN3tW9/dYKqAhvlKb/tK+OjMgsW6/5GdaADmNPeIryjDf1xldfyQ8/WmP1x96/1JZKrkdlb
1MlnTulpKvhgSYbSjVOrim4d9cWbbzstKd32SZDO7iiQnOtT187vYgo9oJUk5IluBXv0O51Hg7n9
epzz68bEX1M6DL96nuxtJQCwjP0RS+SqSfpwQ+BDtEuMWrn2l3+ytYkbU/BD1LZjMBqV86PlH8a+
hMyS9QAgCDxZjaUKQyNpX3qCwue4J2SdzNSJUuVlxx+6VbN4TwNxP2UWKYV2A7mtTg8hW4xmIKRD
MUPHa+kNsbOPis1AeF8g4dnJImh2veOzjEffLS0+JZV6GfgEO1/gS/gJW4Bril7CQusL4hca1LE/
pOaxCd/fQEqIuF6h+nUXBsWbLWwQYnp1H1sh5rVZnpCMNhspI7aflOVWiZY0W1WanPh+dywSecly
FYlprAMjXTsRC6LQQLgNPeFQT+PVlBL/qbI2VlmL7yunux7M/mW2yYuFX2aEDTyEcmQFpHNhkH3Z
k8CxSg3BlqqI3AKcD4saIraJjKJRH5wksU9TocxrCKR0+gy939QqW886K074LMVFEVfkLwZWd5iU
hiTWhtUW9YNdWWBEIRKA09u8LUSeLNEvYh0ENL2duD3EevugQrNkMaVuVCVP3Ga0Fc+vR2AzloKM
IdVYI5L910/dEeEDSYA11xPEhODIYrBYjR2A9lTV3XjgDE9K+p9+6ON4irWHbizoHCQ1hNIBKZ7G
BrIaR9RZWnIRLKFEbUJAk0rTtRpaOjZ2ss7YV7OLKVT613MMVKfAWNwx6o+aAsgku4vUFL6HyR6/
rEWwFqaN3MtQ30dQS2s9p0dK297acVLs9BRBYaL4oDE0sGUMJKyyd3LKBIxmgHlzSIJNUS1Ut+ox
naw75OX3s2J1nmGE79ETTEG6rLrdU6wdG1yB7LnT5F1qNIesMoJvEmovRJXsZ8YpX0WEoblNeUAW
YX4K5TspVNvr62jiIv/UDOeJfgEqL2V+RQEXrC3d7OA1bsMuoKUTzptQFJ6R9MaNHMEHkfbraS0Q
vWIY11EUVK+EPCLWSHE2Ov3wOWXfmLO/zHR8EEzqWKYJRPbfYAJRGqXVaFYmG9yFMRIm9ZbgoFvV
54NuRBzv6QE9QrR5QwiYHfQm+zLN/lB0xrTSOm0ikFif+X/4b1S9ePC1nvI1Infggk+UZdjl6sEj
2KnHxLDu/zd157Ect7Jm3Rdq3B9I+Gl5y2Kx6CcIkiJhEjbh8fS9wHP7mu7BHz3sSR1JcSSFqgpp
9rf32qR0WUKkAb51gMSi6MARYYJ/GeVpgVUl3OuJxoau6LpPw+ySC3CjDttXYJifrecepHS+fWIX
a0nWRotqbyd8JoVMHT3ojitrlvtH3rec1mcdAOyCW8vKB5jERcjSd5NNXxg03U1SaFwtETsbTyJR
doKv4OQ82pJgqEn/2toApjeGYbxDglpb0cBcpMpAWGg1lzbqFEfG5RXgeMhCzP6rRqJaQQrC3b3j
TX/vTB5RLcG6F/uMRS2G8H2dLCu4IgtT/AHTYx6SDIDnMP5ofvVZoNguFCUqqy7UjXMPPJHuuO+s
EO9YmSnxnjVXn0RfjjJmJmBqvBKIW3BFKDprgcy2sMfR6hj8lwGimmhb8EjgDdN45+ohAzqfeDaX
pAXfqmxLJ/SfPiupUQQWFbqpzhw2pw4X8FcEdOT0+8K5CywhsXgy2LqFlJQh7YJcOiZN9C0o+lpM
qsQvG1jDuonbd2GHe0MkMCh9sRKx8U2DZLrRg9xe2C3/o9Ux8tN6Q9IPPGOde3R05mTNuof1PEPS
98F7zGH5RJyJkXnwwWlmMXqUs4aF/aG35sKtgltUANTI1cDJJARSwPMaD6vels9JI1g/xvatgo45
dehL3fjcullLhL2/5YLCipoPnNsPFQ3G9NCXxR0QlXxjpZW2IaX+YFHkdGhEJeCZsBpTz/fpOTa9
bb2i1Y7z0mqqermq+ommoZYhZpu7d3bXwVnt+U0SCaCQDgjlEHW6symK9i2oYZTpdjtVEXnX5Auu
ouQwVBDtSmdiOO9yGfMnKSmRc9GJlE+ORZnxinv3rrPTa0NFHhMS808PkRb+bthuGgClzKgR2Idz
Qf6b2T4LHRWAKnaBwGa8a13LdcgZXwy2okUwyXAHeUrQN7SpjJZF2bdfCKSzmVj6LTV1JvCcsfYV
zaKN3W3giY2rlHnSMpvRm5qhBPJJuPtI8yTBCfqiDdcCvbgLdLWCgPIn0NGR0ppRusHZpa2yr2TU
7iqtAogTtevOiNI1g5l7KBPGMnRz7tTMXNsReQcCwJIaxwsPefqupLmoicJuSN5c4fQ2ZBf1daa0
bl90aDF8R3miKVvb0Z/3kcRKW1rioaLqY2FbYEw6DfDSVFp0Eadq5+hV92LPo3xoVkz9QtBTZOqP
Y1Wuw7G653r6Q9FwvPVji+rcNEKiIljM+hC9eHUjNn0+HbOh9XCTBQ2JGlQqcMw5axqf33NXjRQc
YLJb0kf6CRgZh5WbvuOBM3fBVDzN0HaDigJJYnHbWjpoQy+HdDLqXCzHj8lr0lMSjOay1IG7wZbF
PXuIRTJnphCMl9p8rTfGaud2/TsjFbmhORXNzp/Ogj1Vx4W6cEtGplFAHixosl1SAouJG/2Zzunv
QTXWgeyCWPeARX3+bRqerMxomURn1t5WSXSui+nNymzkgMDtD12vQUXNY23VdY/WrCDH+UnDOAJu
emQ81bCCyCpnVFotw7pgoVNMywJkBhd9GvolrWHxO5c0BF77PaH3BWcGOD9tXEDMxM8TJZfa5+7Z
dPYPFSNnLW1wGSnYLW7OHc3WoZTdWUlacgbxvBXhlRUcqmtNdGBhp+MOCznerXmM/h+FDfun8Rkv
NRW2HM3y/+QMO822vzHexefkvETS26ZFh3rXawUspU3lmo+Jn1M+N6Ged3zZgXvC81JvREn9xX+0
1G4mRA9tqmdwcQwp12Dus3zN42XL8S/p0dJB/7y1SDiAmBAotPiz1pNb5qX3wgOS6nt8lmacHai4
wKjDDbFlqk48BzoTBioE4eEqaOY4SLjDckj/SlX+3Z/7bz7Tf7iC/7tv+Bx/YXwpfpr/7vr9Nyvx
/9dd/H/FN2yRK/1//+XE/R++4SepPsY4/3eT8Pxb/jIJW/rfCJ5CKyNtPgd4BSmnv0zCQvwNlY/j
oOdZ+PTNOf3zd5OwLf6GjcN0dR0/sGm5Dv7h/zIJW38z8QfPcVbTdLAfG/8bk/CcAPhnLoT2K/4U
YGAA0hzLN01jbn75F4dw1SnISvWYr0LgihxKv6pC3QN4WCtTfP3Lu/L3782/+pF57k3ehX/964QN
+c91bduYc03O/6j3sQwDXosddysnj+sry/9aNMK7ukTjr17EHSrnCrDw9DFscRdM7taztedfxlsO
hWQDD65BmIKmo8w/dtqz1bs+zRFRHd0H80tqYkZzgLz1YDiw7zXqzJH7IqAKXfLSI8tSdmLX5kb2
rANC7ppkoxMRQXYUjC7+8eIzeBWsODuz1MVziS4Venqyz3t3WiWF4R2CbISHSMXtqraDD87Ebypy
kntDNT/uRA361Cu5ZVQW7vBg0OXAbJKxd0ENPbMOo9WB6kmXZiFbRoekTYaN5aRHQKbGY6RM5xj4
pY/1rp92lYsFEQRksxtGGytDURkPdOfpD26z7UpSK8piqPHbiyDT9By6pJMmxjULJZMeI2ohr7pl
3RsyFseBj2dVh262Jv4puF5TzAUJ1lxBOxsOk5eOB2N+iTqS/3hTUq28mtr+N2+PXpLuRe/4aAlD
v7WxbwOUG9NAntxJZ+sW2u0XosFF3t8pO38aWqQn+jSyZWoVe/C56dboxWM+SP2WKUQv7eYbQnuq
CU7fYMNoDeXp2VPH0rvwhr49OQGG5oSk7A6kc9sTpOmwn9/yCdnBxfm41XT9EShitdfXyLLhyRhc
HW4TFz/M9REWLhpdaCnYdUU03SNJ4J+xgGzQyVE/JsWpKZ3upgUUobdAOJNeUT5b6e1zXedviQ81
TbZee2SWVi7o5tz1Xd8/IKGXD33SOTsAR1E9F0dVwYjtSsdU4uqvBYf7Ux3r+XZsbRc/L11n+lRS
OeGYULJJTJVV5NwbliRXeOz9KrvUoQ9qnqKESyklYz1GzRvAZvoxdKBc+gUWCakQ6VKL+cj8AvTn
0EI5P/3zl+Juhst0ubXoZZrgX8/HpzIJtYXNpfCVv2EFqqDYkU7+An1zMsVY35Hm2XlNs89saawA
NaJpUt1Qx8WXJT3uMymEY8co/IuNUXmXctqbO6gJO5ume9faVFl3COQUq5ztshxfg0r7TioqZZN0
tKnHIu2rVRmJGZnbKx6xeKkKyz51qTwnU+DvsA07x6Z9DLkanvo5V2y17J+UJj5FXnDT6JV4jhOx
CCwkdgvAIRPvIkpXYhzNDc+HojPZNva9MLjseP54jesR33A0MY1D+qqGRpwVJZnk2TIMHPAQMPdI
PJ/o25HXDQf0vnunx1PKtBV2oas2HjMDNLNkbw/pLZ/n4XbqvI24FRn7W/gTSEUYE4f2yIbVOkIS
1i35A1puZ6UkC5nBNvehj4IWZfpDBhEKz94qGgy5qBt87rm3MOKiWdZJENCVJY4qqj8rLYvXhexv
ZDnY2kWobTuUn0KOT9TrDG+GFvLUdxy3h8qe7gkhPWauWWFOM+3Zkobhu9KovKmTV6yQDNGQnKuQ
PIFhQiX+x8vvryUK8wMpIVK8mqXvc70Z17qeFQ+DP1w1sxkXMob/SMovoeo1/ubfe/1FTHfcM1ZJ
hSJcMUGqZEFhl0+ouZzbsZDgjyo34/0gjVuCcP7YEEJl5am3uAO5xLimea8s/SScfFuXCAMRiyMc
NyppIALUp14E9cmagPiWOjMq/ptnmvPXC7O0JSUAwxp3arIWAE6eMha9obVeui5KdoNvv4YFphnJ
b1nrned+5N44rLHlqKWHXLPQvLLal3314FkDaNgWomfRBGSiVTo+2HYQLsoKn07Q+UdgQNXNsDhA
tkFMNsYlZazaUz8y7krq4cOakO3zjttOUUH3hvGKWtIDFU6z5rn18KwlcF0Wtll1x8bFtc0lkZRI
bc+MZxHRm9nszaj232RYsvFN1oaUbrEr6vzFs42W6QE58r6jByIoKedqiLIVdAqcNV1eA4N55y+u
L4ztxzFqMV4TYL/3XZub+CRqiISs6ZHDr6HcScwd9iaLBZYd+yslm/dMJg0s8QDtw3Cn/jlrhmIn
Rgx0acrs3pepsY907QP4ffoYh6rBQA+KD2h7+yTs4jEFSvnlZVME9aUoboWtgOLl/qENgrlcAD8m
JTnZoxo9+GaxZX0NTcSIchh+kCJn+Zv0uz58qX54Z1+j+21yJrAck7HDHxDf9BCe5DyW8oPUe/YS
K1wWZardKGeQjLN97Q6cNrtp7lqHEu30SHUmLrFMvKEucOMFLL4YeObuOoZtL9WAe8qmINrK7fYY
eBFW3yZNNg3y4AfGDdlmxju9YSNtJdUpoiMQk0TRPmVDrm3iPq7Wvz/VCwcfaoJNNxm9daul8vr7
ArharnvdBV7ppfSNC1B4sm2rcza/MMyj4bs3FDiM0NiWTXYdxVnYw1KUZngeLFWsCuWXZ4fljbuS
fDcEo+Y6wbriGOOXayfu2XB2thits+9n9vn3RzE9eWeqYHQWGGkiWPy2blVmye2iEOW+d9CRMU0Y
h4wektXk05xVGbV279uMOt3cvpkZVp/BID0DT+Q29eRhIXDe14V7N2CifQAPL/e2r17cLJJ/8MIf
AkM6zxkDPllrrz1Gj3Uw00stGG50NEl9B6akXrNPor7W5n6wmnQdyC6GFZnbG4/KhkPp1mIRsnLG
A10ZxQwn9g0TMptdApAZ6vLCNetA7Y2/Cmub4T7vNpZcLP04/jTJZSyr98gcRC7tpN6jIUY7a4gm
PDf4wrSuNm44UOsNszX9aKqqOYFjAkqogdMNqANbVRqS8FhL+7vYmyVFIwrNr0XRv/99cRP53Jnw
cWID26FOuda5a4V3bgZVn2m2iwO2R2WU6oAiWb2klMTk9H6+MSR4h+T2iidV8j205YYvZHHUZq6o
P78QpVdraH85W5Z0Nm3SVjx5VXo1m6KFVuJ8/f4ss+R1SobgNEzIOwjn7jueqvuaASRmSfuZpmu1
Ksasukt8CX+vQpKlOPeQln57A91G62yXi89Uz9dBVho/rdWfAi7W26hp7S3N0B6B/qx61GbtrfCj
/BJRh7WlQcg7+B5T47ZxwKH3IX5hgWLGW2R+1mV/lySJx7GtipeTZjl3U5h/zJS3rd51/fKfjBcY
IkCTTOMOcVxnSGJGzw1FawfHnts7Rtk/GB7kY5ivq8J2zYtl5hont6w5QNbQT6bOqFary/HOibLX
tnbOIyfaB3AM/UMyUvtRYHdYqRJdhu/oo1Ob7mECabhInKi41erztyI0pQ1vO6R8y0ze4cv8xl6G
Ki+XnllSGjJn/H87eCc1vvMUU8HlQndEez+l4UT4lgTGup/3qT7Rz3gIvf2Qg/j7fRnJ7HMqIMcR
VXKXkdXTIr+/UEE3XVUo182I4zi3EAetkS9pl/UHanrajT85Go83sqg/2upcsl+tgzzvzrofRUc/
FRhB3HCWcnyc6yq5yAqmgJ+NTO5962KbNv3AbXngw4xp1d5iguNA7ykH1pqp9pbRfHaeOV6GkOj5
ZPs30TzklBHhByYbOSh5bO1y/OF/2fiRij8NwlxYhYT7kHaRTqYvHo8A8okTGhnRDidXPB5kHhlp
jocgzJCHWn9cZyFY7dpmOBmlVfZSitrchFmgNgkemLMZNT9YF4GdE9sLIA6dfytMGOxCfpxfqBS7
iMEbD//8pchPsZUK3LZ4Uw+Y9egKV4oiRNBrJqFPjqe8lAL+sWYyQo9pSzpmOktOAQ3nNXdqPDMJ
TIc2oxTFuJdAGl6J2trLJuLTaSmDjIR5Vkk4cEUDFtsUeF2xn2ywRDDlwnawblRkg0EON6T801Vu
WcatrJA5y7Hqv1/jevpUUZNe8yqIICQl1cqTsXoti6JEiJtoqcNetHVKSqVQN/k1HWtCyEe2iUl9
IuaQGLUQYJ8VjhxQLulbMU7EwUi/7nK1o9BvvJC2HS7sNT6Cq5/s+oLeu2EM6cqbH4BoqLsHVT5y
oPUWmvJZEImF3kl675amhS2irctpFYpHUBQYw/SeusI+QqLTVTAtZFURpOlaalJzjgL6IB9HDw9s
PWawpURp0IjktAzQApKLsv3s3PGxm6/OAQsZXqeDYwj9O0ux+Vtp/2kVyFR2V1JOwbdjk9tRvAIo
SitlnhpoimK69qldrrXYanE8BQxBWk+PNx2tTxdXMKAuRkhDnje3fCWqvUtGfDZ4zDA51eS00mBY
c2y7/tY6ZvjUrAQLtxkkAKxi67XsGZ/EI0/yL56whiu2Tf3o4GOaPrbCOCp3vMFGg708YXMAj2oe
XDHvF7p1z0ikeEAWsLZonTPEhsbCieZODZl94XbjOq2b/C5uW3ktlM0W4SL9x5nt3rexfWgbjGOJ
IyLOpsGbnQTZx+RkKxa3P2xW/Jlee5hCgP/YtzYinAzOVTkphCJmiuZFzIiMCvhoGO+N2OSoAwNz
S215eqdCnD0wnqoni3IxbrfJtW+VuSrLdFy30UiKF07fE6OAGQ6YT3vDzdK11dDr4Fi0+hSDWDnT
R+8orBu6/Vy71i1XzrDijg5knvxBMhk+CqSCE0qNF/aj1MUFqb12drNPU5q3IdwKLn6MxxowMovi
ZzDVi1fRJQlNgykDVo+kJc2VF+EfrW2vXGEsvBksBsWdRg1QXXsH69xIaAW0KxXL3neJYmf46/q+
ohoMp7qtjHNcMjuzCJOtS2G9EEI4mEhAW2xDDBMc0a5cVmpiDpizgsE94isVjo6tN30W82RaKw0B
AQtfZcgPnMZ9chgxLPKyVlu9Ma5ktE7GFFAhQ+B1Ech+WzjGJWCtYlDwOBkOy0Z/splrLeoEz7qM
xrf2zqRRrqjSc+ba68wD3SPHb5HHuOtS2uUjSqNCvfH2Yxv2K1URulPWR2xR4VbpVrQcGotJe6of
TDMK1oGQd4NTpvtwniuD1K9G8ixlphNrTxmFYTume61cwDZkIg0AJunxUSPls9HLlRmD0RjVZ23r
vIMTXg7k+NXoZPCFUv21nNJbPJEdr0NqUk38/Z5bUj9e3zVzFxTD0YszzLitqT2ZIVEHFWEOMAQ5
byv3w0VKfQG+PZ9hHjvNokTzwJnAZ0FeoqxLtWmkwHyqlU5x+H2x/Lg8FBCXUe/X7mRj/JTkkLVS
ZOvaLU9D7T+NOtCytCMDVmLs98Wb1vJhghDf0D54oiEApV5XBzCX5Ijt4J7xM1lif09jHGBwYhES
JMoh4H7LfLrqNiXptTj3CmiD83QZg1nzRzXxB40tVC8Y6imJ+4s3uI++bAnE2zok4upGOgDdfcW1
58OxRxRFPJGc71nwJ3s/DBqhc7p5llll7pNQT3ZmQwCwH3YgZHC30XmxcKX36iKnMJf5aSov52xt
o0Dc0r4CetPvy6F/6KvqfQIuy1TqGo3lzedwd2LscYLqz/KgHWVTrkKvOdHIK+n+0m5220FCJnlR
9n/EJJ6pyFx0KvoemvA75xsDThFIPlObpS8i5g3huueCgoWCZtnEJOAVMNRwDebPShWPDq6LZeTB
sBSBnhz1oh42emk+RXBMD35PkgFsGWxU6l2WoG9mhQPzQ9qWC31IjqEpLmmJqZjoEBlLClCYR5f8
rO2w9Bc3OX66uYF7IW0BUcds9d0YVRiN5wYxqsR6u187SRks1YD7ic7KiY4A3BxW9QnXJVjWyv0p
tGhmgB1cz39Eo8AmodE7EYE+XvaUOy7Yi6CEgpoazQ/fSIEmAjulzr07YBL86QdMAdQoN0uO+lOC
KQMbjLGMJAqNSt/oN2BliRiW6Slx7g4+ti6tuV7SWIX+FV/8hwx8ynBrgp8mcP9xlD/6JHHtTRC8
kth7nSbnNsUtnbZFQjjOeu+pu+pw7rQl7nqZGB8lvXMk2q1HTbdwVw2uWKZE52iKwHlQ2xVDdmp9
RhAQqUnBiWmpe4l0z1czNteWtG6A2AGsxxBzaDH01jOJhflnE69Far11lni18oxm0gQDkgMENSHB
v4DLOyc+6l1aivbMigB9MN2YCqCSpJGAgd4uzZmVAV9dYmJAoVftQ2DUlBETdOi0Il3azpPd0wVX
OPY3ZrJvZd6nkgcQ3+zODI8UnP0pXTdDStC8hTvauxbMvZk1+Ivbqr2SISYROxKds1wioQZefDmQ
3aTDi3SThRgXxy3ocGOrowYu8lSjE8es+41G9QpQ7ooFIRt3ULKv6dCx1kRtvkrSfIWKXFwqXDDj
EAR7oVfimHXYXAWFo/Cj9MUshFInKw4T44lFkSeQ/WgKtFxuQOJQ+N25qN3pRuUqs7fep1WuKt+x
ZKywEtv4I9qILZ03ytWx3xXEJ1F2e29P0MyMXKAgWm2RjcF1jD8KIWFQ761JnxvXJsem8I6WAtrO
rYaoZiWwrmCxIBgbrXqENmJJZPazANArvh6uTc2cdojopBupsJTZMw2S/gbzyFWLQEl09BxvpggT
5Gik+k6zZzJz90XZlTiBdrDvVfxiMsfZ8xDtYh96R23609GPQVfUZFuHGWjocWg7FFb/Fpg6V3T+
1cvQLgluZIlHGxOUsXbG/EY1iCS9o+/BTo01dVrA2X2AKNTtrlMG3mv67+700duUnksKWC8undpk
SXqIZ26s1W3aDoeoYaqfRnSPstHuQpedhVP+d5T2354kOMXm4iyZWdDMTIpT1eFSd4njhDUiAIfh
jUFZ5A6C/sZ1eKrVkMmtVTN8ncQHcffgVPUPo69/+43143jWtcR6ImJapjQHU05lNifllsbJ1nL0
omkMVsmAhcwblLPyR3F0cI9xIGuvsKn2QD/aRQ8W9i5D+Fp6+mCwm1gfQxrlG5fDai8yxqvTnNom
257nCMqDoxkbpj0pwXxM06ost9RzeivTq3HQ5L2AOAv8xShP6OwGlDxWPAOT2jqkiA97gLlwYqAz
NJcsOonHcSKVSu48yfmWJSWWgXxtJdZHAAt0FRXRR8B5eJHG9c6qW//Q+BkmXcThKGk5VVWIuU1C
6CDs+mvn1tayV4K05GTvnAYpu+W6RwZHClbzIfE2IKGwiRvuI19Fx+Cjp3nNXc3ZbsgxcHdyle34
Ugc7IyKeFsiGh7otqDHpwVpFVkJu6/cXwywUd4L8sZqTcz7HD7o/MRqIelVP2XCc4J9sRUDoo7KI
x+QUNEJ8Y54DOXoduvWJjkSCEio7YPplptxTvwjk64XQo3FfmcDgPMqJyL69lFmSEMdAtgyNVr1o
XGQuVPjuIiJqPPy9AVagGc/+qO+HNizOnGHDo4jINiYwalKPrFcm6k8mNdQg5s1Gp79u7QXRZ5IG
V2dICIDr8XMz5scxBEY96Oqtz8yvIs3cvT9/6MhfQCiFv8nlLSI+vqe4BcGjLqOrEwDj141nO6nc
E0y6em33P4b+IkW8VgizK4fspdeNIcBO5yOT43ZqUMWbBmpPEentSs3YlErc4QCZFphDH2K79FeT
QV/dUNsh8xYUTlQofavPf1c9+j5usZM0ATCDgmqoBFl7duysuLghgaXCW6eSzXdOXIacWo5gTY8R
pUmczQN3XbQCzxEGD+6tYtEKgWcyFhczC8+REPE3ZLYFB6qZE5LKHdYvTDd2rNMG27HZmMz5+6mv
H2vqc5d9fu9mTX+OMW0f7XzY2aPVb7VcT7cNV6+l07r9miPxuQkiGDRuhGEhQVTR4BbTjTFQhc2l
LQ3K4mhlNR5R3es2HC9hkWQMinoZ5AePcpgqi84EGAbGbD7NkcW8J5r52nFhnNt+uyIQ61JiIN2L
lXG5lAMfSa0CAMNPbUlPlJh61tEAVFMXmYx1DJe8njd9uFT0cV5ozQNciGcl0mgDVvJDdJa27d0E
vnhTGVtlun+smlxeZ80xWrwdF4PCCmFn9c0FFnwzR0aFOMyM/e9PC9JAGGT7N5dTE5wUez7ac34b
vCt3OPgJ2kfMMBNcqPUqEYMGEAKknlKqOggtOeLOcxgNzQSYzjx7aescDL0HxUucdMX1D7ct1mJ4
GnhdU3NVe+yiGkaMvU3QvyxIAUqR3woxTmc8PNoC6ZgBhbrLAiywRUWuU/mgKuY6pLowxelritz2
roopEPNQXnWbWnQrHKLnvKNzvvO0Uxpn59CjQMPhc1y4EMfONkJtlBJ4Z/6L0Qqo0NWkZMl0GNAU
iuLyjpQJtz5IFFY+bqVf4TE18f0K00gOnqWz+DVMJvH1UZ3ArYqazGUcY5mxaKTTu8piAaTbHM3V
O+pQaXhDIQHjq/e2NGu84ottHyYFK0KfzSuhjLfaADOWEnMiHbIv7zxO4Qz1rnmZp8ek7bk9+rG2
9XTKIFUOYCbrNUYInInvh2GI7o2wfvW7wl2LMoyXjMPWhjl0b2403sdcjFmGlXswNFIxPAhkyu6j
vF/x5z43bektNU1cyNC9/waq7SrAS1dJbZ/p8AJ6to+kuWs0BtKkSZbOVwIJZ92S33yMagLiraPn
JAWT6dK7kum3/lwXDnWXRhTCzOpq7PDImsPBHsDmjJg5+/ri89mf3QlTeW6W2kZXNFX3Fc0NLaF7
M2KzKkv75ocRvkiHYoCpoMVdpgxqPMyNK813jUPNDCXjr1rqOlpXGc6pVENNm5iKo2oG6LeGAAsx
GqyqI2KsFYsD6euLiu1ureiPWAyh3Dc2XMHc08pNUDxJMK0U/DCrgehlPOi+vc+hxUdOVpxjHXMe
aJ9xPTTdhb5NsY4mm/5LRyZ3dUBw0srJnFUAU/ypuJv8cSMN97MLNZMZ20BlobaB8RRtvL79CWkI
x8rRBbsCzBHeUz+7Mz0aB5RpxVsKow0MiEyIU3SGfqJVhW/riqwOw0Vu8MuhiAasWjPTqq7fC/Dz
S5Q3d6knBcDOUc0QrrWNbolJCoCkM4/g4kReK02FtKZS0iIwXtnejkQMl0ry+IF7cMbuXcMhmuma
d2e5fnHBKremKNOlMxOH+6j1m8grqkWzCPzcu5T03W5dk+tyJj/8kq9ohetj3dbiLkcDIoDOZQi4
yERadZQr6oaOWU4A1QiygTMxbtMI+jKVWKEqYAbgO14yPDAPcQMOenQ9EjOx88LOl2D+YlPyiI4G
AzfDTmp/7ISIo6RjaeXQYOSODjGyEuhLJy45i7jj+eE2Gq1mCSJyRytEd3RnJbGb04YNUjeTqGVM
Sd+moZclqC0q0Av5MqWXAuEbmAaDBaD7h5p2gFUW+fuO7eaHWO8m689h3Fn4efVxQ5fIyh8s895K
RkKIa33iz1zYZYaVBLeEnnHRLYBKuIFGRWLFEUthrcbj18uNkWfugnMkYQIZ3vcZ351gKNPHEZbm
1ZyY67gB2gmjJEhVo3cHzUtfJqXKVpGOjKxhFflTIDRNKUvVyODuhKmhWHn2SBd0a6ansg+ydZcn
xjqJGOdPpdhmyJF7FsWvoAxfI6FzZ2DTWkkB2ao0RouJG0M6p7I/DNpKjF5Yy5i6kY1rj/UawOLs
WnQ5jHU5lNGKD537YSriP15v4dwJoj3miCdUpWkvGRmPA6l0yyX+ZIl8vp86hPbmlyITxG5y1R0x
92qLMU3ATLQdteeMzczcMjZuFX07PDoIP1G+c/1mPeiZx0l0eEsBbguPvq4CfRS4vjHeJ0W/sbkO
BP3QnvsWPlbPJpy0fPW8elbJ4qnaEAD5dDvZkE4ZcBHWyuHYidkojIpuWRE8Wwx6so1Lv7kSPSTV
wWF31/Ah+iy8Cwd71b2Wae9VaDYHs8T+4OTDof6KBqo6Qw536whmCy3YsQc3Iz9Rw6mYA5qSw0Bn
/IVSzUNKEPEJv1euz7iKCy5pRNUekll2QMsgcMIRw0obbkf4j0a/ce/ZQn6Pu3IfEzzWuF5Av7Ja
Zj5qaMhWplq/ZZKiXegNMddeC8SKuSiWFew2LbGXoYQMYOY/JMcerSyzX6nRJsyqrg6Nc8DkAx1N
0KjWg6BeSk9w5iJXyRMXK85gzkT5A++BSTEMs5ThrWzKtVkX+cbU2ntwZho+IYgzDsU4xDTBSNQA
U0KZnWx7cDZfOFXDn9iVx4p6wSM4uk2LYPvoNxLmem5VR8W38ma8x9CWdkWhP0GYHJ/N3NiyK/UP
YmredeWmJ59WyUXrOhtZkCxKJsL3kRmmi2oq3wmiUpbrmPfG/MLQRi1tAzbbKJKRkwU4EjVODjR0
tDBo9VutJSaWTdu8rDIEaf1dISCt8qwhtJKkLLC/IA05B2Sg/RM+f6YHkk9R66JDVGT6lcxMszLD
6SnkE6B3y4HPUyjIPi6hAA5g4TKpNGNu5fVOBbOEZWEQQKk9Gqb6wLjZHWPUjid91Q/UsDEYHY6/
P2qZn24yX/u0XPJPbbvDp03oNSDF4XUsrEEKE6WmCmdqOSljdF2KUfu0TbUZoyaaVbZVk7nphrtP
/OyNQbmmc3RmmYYAS3PbfvCb7CQzBUbOm75N18FW7QZbmYnwpFdMjS0tfmpVFW30xCDF6K09B5U0
ELb5ZTn4Z7X6weSdxkjoXyKeqW3SvPhDK1ZxMnJFCblP4uZvTy3eAa5uCQYCGW8qGE8XjQ0gznCi
N/qcEz7C8zFfRzvepxCSwAuVgF6MyHnM4U9i5PGPDlcO4BK4FxI3r5b5AADaUjl2C5Us3Q7hDR2e
hR8aaNHRdtc0MMuxQ/QG/WLFnFdKB/WfJJ3HcutIFkS/CBHwZksStKKTlzYImSd4FAq2gK+fg57N
xHR3dD+JhLl1M/PkM7RRaDYy2OseV4newQLAjvXgmb062bpgfMhISUt/6lZo4KiW/bboVbnWW01s
/V4cXOBgTimoje2r6WAMycck3HLf5LV+DmLjdWCM3tYeXdfaiP3bW65JnFJrXZT5xTbfSsM0n5pq
lZcRSJg0+RJWzv+RZbtXo/evKGuLsQ2aDliq3BvhC4nxdXK74jik/NFjKST1egVt0157yK5FNo93
Z9AbvkfYgElaHdLi5BUt7zG7BhRXR+UGUVM7EEDIV6Mrflw8PlzTzGJ8mM7G0TvB1UdHk0dsffgJ
OFgjRsErm6vQqlnMdD6/bk/h0SZgEYZFjEIbkwAGsZCg3uHD5QGQ1ZTWJ0cHBtMgjpUf5/vZjehT
ppOq7lwsXEcn79WOIqy8k9WFxeyK5+E1oy2BcCHwFlNl0Jyre9UDVdcJWIV+RtOqmShWDRYMqT4b
7NUsKqpHZX6LpyLeevqSbQ346swavFMNxNCLo3hZYGzRpr94XR3LChE8Cei9c3v+/WnIdqpM/pya
d5PDwJ+0enOxbO+fN875VX9xecyvJslLtkpYn3To66SfsENmYj9lu3hILQ75bIuUC6p79ll2pKoD
yLmP0tR/sBt5rmx95Y3x0be4kQGVxXnTnIBvbNSMP3FeOs14QnMaqfLuA76L/sxHtKtmHmlxEs8P
Axl8u8L25Rrll3A7/8T6G7KXZpxMnWd0o48xotr4p9poOHTp3FwyDWf/0KiznrSEYoFkEu7pSRU7
TPgFunpIPCNnA0l1UUEMDcdbsIV9kA1FEfZ4pok0kL0FT7SpFvaSESeP9SycraTMu+rs7EGi+5mC
B05j2DUvjIFvxcjXgQHBS0YEC6IyGrYuun0x0G3fJy89YuoQIzpmCn3GTWjJqAvv0Y8E5z5/fC1a
9kyIM+1jLZagLsCWlR/4Z8IXH+lMqsn0/bCeAMz0HZ9s22f0cMc33XzLiXIdUq1h4sc8VwbjY0n5
8SoTHuAqC0qWSjzwqblFyKDq+NqWPXTXXn1DNGExaHWIA3F4U4b6AukGPxXfcejzBYGTnGHQ8Afi
naOLSKItqV0pbRa0hI0SRbIizvRbROj7aGXlEpyyGlhL7VOfZcTzS+42C7RlDcgycGCmZBEazBAM
r3E0vDsMshsOvwt3McfonFNFUUFGGKaLgQuVqVDiUtHmK7odKzrvb2w7MkQG+IfKhb4SSZc6zsF9
FVn+po2jd19EtJrXwyaq6dOzLYErt12V6eyfMHO9ZdZLLONgn+WSU63CuJW5u6IEe5uX3rKTi1nn
yHCsbTQxZ+Tcajc4HAP8iYVmwf7q0xCCfHOYOobrWJuAPU30mWsxPGS2WCxS8Vn99z/cqM4ZtOM/
S3XltnDG5th4B3i5bZNfOlK7wqPygZHIwOdjv3qt6MKqcKg9zoGcxPKKYcw64ibpDkCN/9+/LbLu
hTgc8LSuoXS+vtQJ0Cpon6FbJeciwxbDmbCuHB5q7UdQuWHdymQ3m/h8AsC0bl53u4Bi8zUzLE8O
XkIEv4icHFPN+UslnU3tUqVriva395ubI82BhRoqbpzlPO6WiHFr6iS+CnBPdkWXGE/bSVENKyfq
bylaWRcyp7w627oRGnNuwEgKiCutR5NdcpLNTLBxeaZL622IkJFUmrBMS9IT/kKyS4wdrbi7gXbI
vablwWR+zoE9hN40nmVXcRySkmeJnw5ngsRe2hurYQ7QRCVDm8aTYTvE8ZMT9/SZZjOJq3LcNRT0
sWQzoyOcV0Dj70Zh2lffEo8iI1WHchxn/a+yDCJyHZbzIlpNjWCw0aHuGHwruFI/J16yK0aGf07b
7AnrWldOG1s7yMswC8gZceLYeVV60+nlOsMwRn/2FhtIpvEIo9aesngNhGS15ojf7j0I0XpHea4G
HnGdV1yrHu90ovA6yLNkXBmlaZ2SJ61VbyrNtlGlaZtDEZXJnrshBU/O2JGV/nSjJfbYtyMAWa9s
QxSlauVOqcY5VwI46ARbZ68T/PfEk3JiGq4zZPZav7MXTndt59LnGS9+mRk0pqQD0mL9P5fpuCEG
AUAsN8lqch5DiQOOpWlwtrwi2QyVgAVPDlX3nPhI2g00Z8e6IOa50sAjf4BiE62LnM5hbtZ61Uwu
O0zc1EFMpIL87bK5EUcUuEdIn3ezt3kpzAoprkt4nGMoCPsC+wR7yhc8K1cnw+cPwh4ahVV+mAyU
68GwofeCmDKBIxQQgsFsbvSSbaaTuKQutKlkS9Cecn3QQ14gJxXHwcHMdIaCSHu0F3QHx/M2HB04
Mr2VXhMbYQZ2XBs2CV0zZo0NRl/kxVhkb4YB1N32EAO65afryoMf8I8KG06nole6M62ZJ1X8RYsT
YQpDR4OlMx6Xj/glWSfXLdSRkwcIVpccQNJcG9dRFegPPn6u9Wz0Bh8/pKsRivi68QLnAqQWmZ9+
L3QkEKtskCq1lLMhYwWuRHslFYY4OBjbQhDYYOtCxdVnizEL3azjOZok716U36BvPA3EIjdm9Km7
bs52dDA2o0ys57qa10xG43ZezvhlmmqAyoIfsnfGrhvRf01Cj6b1wEdX31KmcvxpmXHOU87PuE0A
OjTHuBDWkzdX+t7iOuRJ229muCPYtVsW6NP87loj0xIbqqzlMVgxP7XsXdZYWjeMuN6Gt/QO0vcb
NAh/jd41ref6ZtLDjWGePWWnwsw0P1wYLisbSn+oVSP8QUew6x2Lr86FGtwE1Y/GlAwyGS5nSmI7
N80lDycp/EzGDRGWW5rgfQvy9l1NDDlxFzcvbsBH34EA4D1j4MEnSZ2omjOeAckd5pyG77DbmDIH
1TB78c1LAdNS7LVrWzs0uLXXpVfWoWLNqAy/Xkdmdk8jYo+qqj5zxDxas3xW3bad7WOzemm8kVrP
AKGAMMER0zyGyO4wa3UUmnr26PrfdWsaGztFESVfOk0YqyHc7xEmeFuwOODUzmun89QhG6Ep0o20
0ICinZR4D3rsVHstgJodCNKtKjX/ZlPE6yFiqWIy326FdI1VJbEhGnG91Slu34Jqfa+gDphpsXMn
mEUZq/WscFsAPPDzFE3TLfinNei3JzIH1rbtE2BSEuOWtlQ2ZPb77Cq+IgzmK2U/qy6FqzY5DyZP
EgIaKPxzdTBlhsFbUd0nSXbALAoKmHlAN6DQ3TJqEoNUZ/BpcKv/V1GKWXzXD+UrhMkXxtF4H+Dy
gZNp/8XAedinQA/W581sTfEum2Fq6pn5NSOEQ26aUXXqfAe3llK9yjlbc+1sib9V0LqaFzbU2qof
CIUqP7f2np89KRL3mzQCisFolFAGPWeXJGlOlm7dHQcmaq+Nt3kWnwLmL/h81jEl8MWOLuC5ENCM
Ig/vIwvUXXcyWucpIbl0JOwD410QUsCNCR8i6Rz2+0h4gorP0AC1PE1ZTLENmD+X8A57InFk/3c3
GJMNOP4b2SOVFzzQeUfj5Zwz3MPMXseW5eQDZqUDtcQABZJROxELzNaOY7VwE2mkZ0XingpzfLdt
zdkETh5Sv0g9rnC+5w6Emlf5L7Rbj8+1z8spnmNm8v7kBh7VGrP9FqlmxeLfuczURLa9EVAC+6/q
OfxM9GJA4zuV3gSmcbCuC3rRfcqAs7LXa8adbIxngzXqdgnPjxWSp99Yd6X5ao2HSKwDGnvWo1VB
8DOqu90p44G27LUzjNmmbSYMO24qbg7VftRD38HmbGz8Les6I9BhiCNjHwMORdmlZQfbtNfJ01Dt
emm6MvRMdk2ycKwH+e4YGAXSAgQu8aufMdfNrduTuMZJnWxtTfsG+ztDkWFHkJvRHHZuSa6dvQeJ
b6h5tb3THZqdxPRq+CNPY1YkEOCaPcmy/l4TH+I4BAkqjlhLR7w8tMHh/Q1zmE+IkFDju1TOTryD
6csDppY+W0PSrwo4xFMDEEP68W/ZHdrsx9RRQPys+qqAVU09tFJzYuqxI/89T5wP6reISvmJDiTm
VWk5272JIwpdbusgSPxVV4pgXXuoGSM1bBA9dl3C7Vdi+3joGggJMP43ieRx2UtP4c1GGXGTG+1z
yNpG9m1S1vgQlQNDcKJdon78VpMqeLt4od7FP27q0I2C4ZVkNHAfAYd/NV885fnQDLVzGTMf4rOG
0cm+IoicIxWTgoeL7+op34cUMLuDG9rSuGIGH9YmdNhsggTjNPJYVEG39z3zK8hU6Fmkd5iNSs16
HqeRswlLMPLtM4OSerZ06MikyQMub//U29UjLsI3UtrwvlzdIKusus3XpCDGpnrwjNkfn3fTritO
OOGtk7U6IfSCMcQSpdWW3NEgn0j54MgyCoekG7e0NA4on4sZ8IZ78qor0oZm3/2Rqw49ruJSAJ0u
OZBgOxj/ouHVNE0dFMRJyP5TA4AFKTU9jhTGMV9ydzjS+zOyaD/U4g0q2N5ZULbg2hluMr2i0Z5I
Cnq5+y+nHKSfeXkZaPPZdETwqkPyRpQr0Mmhxci8qIg7yIAhg85DzTW/Jfr26k3TdilNqCRrPD5c
3C0W6Ckap8wRr00rgmNsGaGa6dArVB3OGBfCLOVTjfmd3WVsrr5JJtxqJ3txs+aXLl+5UTA5O8Bd
CsNmHe1sle7Q28x9Q8Z/spET6nvuDb8mLLqwRIsy40+ssVc5TTi4JASEoewkDlzsN3QLvCY8Bawg
Q88x2jdvYMNRILq4PsBZjA/INsQUydqATDUB7MZYQrixfHqAGEfCWXlPTitAJ6K8bEDMd7sFZcGg
dNTK785q6Ap3tG9OtyzKaalZlbjhMR6w5FoUlAVt4wWPOcrtpo26m+drT8s3MiewoGdreOr++rLp
thzUWV9MeHLdes2x2jwVGeOj06bGLgetrRDWQB0xdFUj31NU3b0FD042JN7nM8JbpPDw5z73gfOI
JKnCD3cesLZLceriIljVww8LdnYOkyP25bSjQjDakjm4jH5tIhumpwiIb+fkZtiQ/eFVRqgjGAY8
vjChjKlYWTPnF9SoP8ttD10/p7QP1A8stHGieEgnaIfnYK64yZ3zMMavYmbgD1hiqPGtdGZ/W8R2
6NkJWMIBP4OBZiAVarhlX3yUnNjpdl2rHYC2pnsrS1QIRG6hMyd/HPzYiOChWfkW/ctTk33pVfnU
d4b9gp5Sr6ID1BznmdzkLUeZ2BaBbHjbpJfE6uqPKTuB4MKo1yjKVyoWnKJLvasvsZYliMaW00Sr
IHB+La9hNqMwCEMXHejICajQmLlhsgPmrIz0SQjvSgpc8ULgGuWI+V1bbKT6QANwbD4RGN2WC/ij
51Ft175NvdJM2C6zDS7UZNo3LhZgq6dr2xYDUPMhOeMBrPaYmOH2UcKeegSf4qcqmv29izC7TbSa
zQwXMN1TG/YMcCd0yq3LSf1y/Bv3QcYONq/Gw+wyckmLgwfofZ5h1vhqaSZ4usagJ0rjlqfCEVJ3
bF1FmX5UvQ+LSE+KA9eJweGQ9hxRCra45dmiKQJRCwplrFOjuRB2pB34V91ST53Dj4vr9pMc7MET
DACD34eIYvQz6KDJ0pjHsFmy7MtcDCQKBDdWPfCtOIckwc50h3pKmU/0YVlacBSc6fUSM1yMacJs
PZDHZguAm+tNsnAmlJjYG88yX9soYu2v2fg4q/5vcNz02HSArGaiKntmIT89CV1zdm01/qYUfGFf
CA5J2WHu0bvQy20u1eZ54qE82E6PGRhnfZ4D3XFKh9nG8w/se+21FdjxMZruCknuoUrjD3+GdzWP
dXojUsn5ShwyIjq3Ed4wthlgprobj2Eeb4M+9w/4MD9Zxq2Dwmb7kFsnqzD1FT0UfEQabigZ6wdi
ZPzeWsILKkqfGp03QEW+Dzf2I0senG15N29jV3thDl0lCctRTUGeMnXtw3XwSPt+dMpUek4imYHO
c59NFxeDy4qWu6M9uXpMOK+0FvvPesZ9ci7m+dcqN45nLMmjyj0XBX0i6kuDofaZxL7H2sJDCq4M
Y+P2cD80gEUrQoFEZ9vzaLDWcj3gbJz+l1xNu5WTtx1zcuQRW4iwQTNeqSx/mXytx1XjXQIkssug
x0cKneyrVttPVDG/JkFn7rSxlEe959HrLTktTkYEVNWHX3xKPol3GdFUmXgNCW7I3jBZaXMtrnns
Qm0tOPUzXKbgbwA7UiqTAhBaeyoKdmPpJktnl1wVXU/ttlanYeUZB4fCxI1lML1AvN+VjvFQzTgc
tAVeRDpwDDUltY3fsyq001js0oyhimnpaEZ8Y3SrHMCudI/YGcju+ClXc++HmcOWwXX6VdphTbJi
wn0DGwEJq5F+rGkfD5wJjICAodl+W7V90fOZ/QAtlKtkbmJeUyC9qTjeZn72ioNj+fCW8indjHdS
66J1Dr32ARfqY0kw7AR3aW/PeDStJLh3S5SP4cZbcfbTD6VtfNv1IP5DuK71JU5sp8ZZIPlpmM0h
t0ORpqWKqP6uq3PnnObm89izfEvz8daWhrzA8F/PubdLmTV+IrSCVRN4dchHCNuMPPbKVLGzp8jc
Z+UfQ7aQv7yGiKMWHrJskkqY34tDywHWN5bY1/262tQV4oGyp73l84GaxCOaANog+W0v9Az+fhBp
XNa47VUxj6fGeZ98l0VTzm0f6UEGwcH0d1HEvm7R0wgsvBmW+8/23Zhxo8ZlRsoc9IwVtnhg2Vgy
asyXuHZMzsMoO2bV7o0ZjnLd0wvQzfLPiptPi2oK9jXzV6pn09L/YK4Dj1W6OcQfLFm0o6u52kbY
eFZ9ku0b22e93Pg8uzSvvkQN+z9HVGFfe/a5/ywDuz2ybyYDHdeSi3LwdkTKknVrcx5Om0gcFOGp
0EUSr2KPQzj/wo4Fx72ohB86yj56IngLiH7S+YSNMpEnKI2A+vwRpWi6BggrbP+1/Bx0ccAmjYNw
6X8M9MA+2P6OqqVpuyxyGs3iZPqISyzaxIifi+uQhjCsh5eUFESW80f7AInsPCeRQNx7U2fJPikC
tNTYDbalouOXqqZVLPXhqDzHpq8cfCV4gxAgObVZWduusUBzZHK6kFIyGmekuAQGgVowGnjFHKBk
dGYwWXNN9CXDhdJOC5FLC5qIuh5n3ADMItCJETNRVrUaRnQfPXbtGw0v+0h+wvWx7xQWPxZYoDd4
0AdSO+DAnaciSj71jqVv69YHOx6Z0Grj6Ov2D2WjvwGQ0FkF/sr5xhngs0W05p3fwerFNAmFb3qa
bH95vh+mqUT9kNapKPGmKTZoYzZgDmcJsKd9hkxX0Fvh7NCMpNgckoTamCpHb5u9W19Ll321oEmr
+PvP+WkrszqzUf/lCvDWliw6/nMJBOkGT2LQ918e5X/Acdh74F4G40RnWGQLAnRcdTZnXGL6nJaz
6AxcflcF+BSZO9QZzPoO++uLLTo3BD6GwV5Xv1owIkFpRgqpW39RDffSQM0b5LRsE8eowvmRXZzC
lQyDxa+bQ2nOXugW2jt1A/aRSZcAteRNpFtOuq7NkU4yU2oksbTfyK80Mj90J3BSFSsnmFNsH9RS
0GXLF2Gw8HThdbE0yQe4qsWAWdPuf+HeuKFKvdcZi4szJPQZatYjxlx2qih2mwInsoSy8mIazr6N
qXITiEJhO7C1b4j6b8imqNVYMNvbCW5Qlk0c/Z7J9+k86TIXbKQ2vrlecg3+s/4myOkORy3CRtnW
yvPXNs+eMeZhzxHArHz09HWZETkBQRWv6d8A3xL7p0j4P0zTGGrnmgNe2XIjNaQVGr+4ZVqanfz0
GwgWbyJcmRsZV+YZBz8KLQhHU/5k+GauLD96Fp4c2j0sA72Rq5VnggXlImbWSnv8KwPrt1Q29GXA
CinhB2p21LxRfbV10tFZT4YR4TPBI2dKaGyF3Yqtjm3Dg8iG/qevZ7sijjLDFaYMNqIWBZeb8vUv
VCxvIxc/Udnr076O7XMjCHjUXVgX2I4Tvxh2HjDLzi9JJVcv7B/sh7gGIj5qBWzjsr4SRU+2CKcv
BNatnavJOHRm+czjxV71HEA3lffhm0iqCYeFvWFf8UtFF6w9s4CWVptMXHDgQnv2q7UZKJAbXEpg
/xdiSnrou43DzMTBD3uuVWHOb4pD7QsVFhQq0/5Gkgr2yC63aVyWrXUyiBWuiDTJ7SjsE+jCEEE0
2reAQvopCBn6ihVr1WmDnQazthW9VqjIe9Cn63TA2p3qsPyxEIJ2y2vKDTgHEMTPiEHvyL2z9kCp
Z4EEFSAv6HDQNMJCEQNXYKSnBVAeNyQOYpoy1JgR0p2C/QSz7Tw7xSfQ43IXJPV4NBGQJr1WD4UR
/QD2xfh4q6PJox3Uw4xp+ns7ir1N5xD5SmftBq2PblFRfyAZTax3/1SCG5nOdiwg5MYVp5P10Ird
lKbNgRq6GYrGSe/vhgSAQzuoDQaWUmUP/uhGJISk06HF6IxjcM7L7eyyAxYxm20pD200s3Q3UmrW
IBSHjPE0BNoKNFDvZCcOCazEa07or+44U1GZXkrdTFigIWujMcGCq3D/yzz2j42whquk+JtLuz9M
Gt9vwSh065vxMEXKOU3gQmAVv+a+4Z4YKDZJUbn7spugsPvtFKY9JswsidVDBRgFxU7wih/uUCO0
Y9Va2hGuDQKziMSGtr4cD1EGbZpOoxVwvLWJf/cwC54TpuYEWzXAxElYiZ7YhN4mUix7NSWA9s25
3be1z8oiCdS+ndigLcczCIkgPYHqltjyqCaNRP/HCE7zZ4OYT8rkOzeyfNvMWIlWBSG+tc8iClBk
A9zQrVGwQWGDyHM/3a72Thg7f9JocjiYOVSYdbO/s1xA55xcK7w8cNX1jIyhYUfOtU294xdh9vww
EKruCk7dllHL3WCQs9DZBod12bt4hG11JYRJfjaJ4h/69FBU0Nv84lmVpfWY2s0+M9P4baKb5SEX
ZKb++8uoMfxdENQCxYF/6nDUZKLKiwPFJvSTFpo4J/XgrEisDCeo1ccEZ9yxT/yzpiU4HgTnglJE
8VFE1mYgVHyeK+1LS6w/+BfptnMOlhHN2zoS7wrjGODO9ivVbCoWXiZevoM7TVcadC4dC5Sj2XBs
Mee+20LTll2nv3gonetyto5Ry4MUoxy5fmDctjgVsdNCP8aRNU3TsK4ZoAi+wW4vvDQISxsDGpTp
CQehuxlgtt6rIa6uek8XkTK0k5LFcy6QQDqbBFTv8axWPce1XDsT8gIbO53moehefQ8xH6nNRQIR
I8ajMojKswwGczku/cfINI8tZ+xJQX71SLD69ZI3c6r4Qq0IRoHPTjbtVRdahLPQfcnlW+p/TEm8
LX0aokEOsRvxKiYEQQCPg6Lt3uOmpMXKP1N+vreNdFuLD0XBhE7vQ6yXJ+aRXYwlV/rPYwTlNUvJ
2wXTWpKkapkHPb7NNAcnc0M525VqXJcldCvMESPNsASjXmpMALPyNy7wz8o8djx7dSN4NpD42h5q
gJIHRStBbhHlUQ3pbzQC9Wa006pvu7Xvx68RrVcDlqmYHkgPp3Z6NODxd+OG7lZ8msQiSxQL1Vmn
diBRgFWABdRDRYZNzPGm5DcyM3fty7eADZgEwLGUtUhM3Ept2C5ZGX6n+jKm335nhxLgvaT3I0L+
1EBaGdOH5rNmigEyM30rZyLOJ6hD4HSuzywKm4/E4U6cIEKL8rl0TQRidImeIxTmOR2OSg/vomra
hzoIThw9iGV8adJ95LvfOJ0XDvabTok83GBqHHvyU9MNwR6IXfdiaLie7Zjf+aq9xpn51McvjlPt
4GKFwFgj7buGurcnelClbybtYuB9vJguDckxQuO8INH6OVNZVA9JZEJRh1H3VxLVxOUMBmE9NXTh
QtLO8xp3sMCs+e35T4UE1kAwJ9pA/AUyqr14FE/F+RnQQZERxc8+fbQNO6eqocPbMPtrjvcxniq8
x4HsV5qotzPrkMLneAHIVEk4nzVHbnXKmmYDkmaNAvEGOHA1YN/W9GbXWTgJqhtqDontC/babU42
nglI6R/k3JYeUDDgOsurp5r4RF2eDFZp8CXQk1i904SCOlq5YyitB0JftFcRs4WKTW8xvNaUBjW7
PCsA2uMWF+JaczC50xap8zHOFMGV9SHznKNiF+ZFjMoEU1mAnTFY7maADDMW9Bmqbtb+RKxaAl7D
Q/VU2Hw92AJpx13Z0c7Lm08cHCGpsm2iopfaHHYDKK8O+jOgedN2t0DLZuPLRnqu2Yfm879UuCfI
yKvYOaPoa/Sj98h+5kC4tEm47/lZpvGpRwHyYUvb9bKyW+c+zRWRCbM8ekhgoWUW1A92yLlL/WFy
rNMTKbO9azF/qXdc5/uY6R94BrOOdQDWuxvc71g+5cZX58y7rnzUWfLmwbPZ/Wud9Nfimq2yH4cg
k14fgb05HNHc7qvWT9pY4Cdq9j0flfvE4XcDCmNdnBWOEgFgBmLXyiA4gsKItnBouOD06FJJsAgP
KddS7nqI99luJNgWZ6FGxtQM7n3bfxQVJyOWBMjZe7oAD1b62hU/OL5XJHx1BOG0vurlue4GnnwE
IkxU/fRCPxKgEG5057Otnks8K5rTQeq6Fs0r+DBwucNFd446FtWouvm0VhrFhNRyltqRG2SdU7TJ
omAw1bp8tmu09akJh1TADDbWrXvwC/rl9pRIbGzqY/P+fZHB4/xBQ6HEvak7Z1rFUJKxvB5zlR89
nPBlwPuuZQ3Gz5YQlpZELFNA8NkXNtQ07c6UZXIs3g5I2gPgaIMGsLbYVVW7MnvMs+z65JtZ0LG3
K7E5VOQqDb6PvY/tM+OxqBE07k1i6+0+a4JQTj+LHNgBee76144EUjBOG4O9qNdvyD3uKXlfYd7c
EOjcIm5uumTeO9kbWWRJd5DFzlz1cjeaQ6h6TlIVWI/mX4oaEbCUjYNLT6eNL4AQgrvWnZNGvLqG
qafyjgjaeWxoKeTk3KJZsHlgZUwY1A2LkTAnxuf8Arzk6PXXJuKmKxJaiw5a/tCRpjWnK1wesgr9
ymCCHLKwgYbkNMeuYJlIuavozLUI0m1fogjHHMfbbQ9Ek1QlD/htO9isLcBe5GH1jwlo7aIG6MlC
VvaQePi+222heydmHMhbi8MG6lYEUQLgCJZFOXaPVSLuKdg/3tTrMcVJYGG/yq+94kkStUfG3HVA
Iia2GlaVHEoQVqciOdzVlN1JM+90DjdYEDDqNxDPqDnD9+UDQcevFAds6ghCR+4Htam0KjHbo9ZD
SqII7V42nGcHmqmxmWZYs03mKwIT6A0d4O5/hnpe0BMZvmzENRSQbQVMjyK9Dp2KK00hMtVYSgvj
R4/4c6o3aWTbipYuuyU1Ag2/kWig5NazSHGcuAP1WbkWRFOeW1Vyh2HAoWQzx9G2aKM1JpCNXi0e
GPYXEzt7sYKLsmptA26KBhbrd8kmEAw/C6s9UJi47XLjQE1jOBpvOimZ2TwN8ZNGR51GNSIVFefA
fypTAMnc549LONydbg0c9MDSXiBJoErxEvFXWMJGXrVQ0S39mJR0Z9rJuVlUrcVm1Y97hdcHy94I
dG+piGK63AMhWbGi3zUAu/LcLml8AHXfHzkjUwd5LokdcCTmK75aN0ec9UW6z8A0bFEyOII794HH
uOKmntojom1ftmSiio1mClwqA3MrBzQTv1kG8l8mb7r2jlnLIwrdVzs5HYoKfQxwLPo/G7DnuLv0
8idqf6zxLW3Y3714Sn/CrLZNYrQXju00sVCOQxg+mb5p1+av903w5wyYyblNxdAQpRqfG/d71LE4
CnYf+mPB72hzpyYt+/STOYsnw7lV43Fs2Tg75am1rnjmFhpVWEY3uPt3v4K3Hp1SPw1nYW+qpH7I
I2/HaH+s0n3t6O+p+5u69rpbR/7dby8uhiTqwXCvKVifVKKZ8phRMxYhsVCYyo/LsN/LvdWxoM7p
NoIQJ17M7oSrch/7BaZ6VmYwNv0fuzobVX/woK+4RbE1etoyGIACma1AGTQ2nYpEUNMMImwXxtxu
FMPfTB73SeldIIZ9JCZ0jjwgvvLdF+yhF6rphOnmXLJwJoqu+ck2z6d7a5tHjQWOo46NOkRlRlk6
3qro0to5Ru0/baa82qGOs3k32382aJ+Y/eaQ0EXivBdmtVXWeL+V5KmAwnpmziJ8yfuSEBYXJ8Ne
Tkh04jXePtLQsjEG72A5lG34LESwAPBU9ynGnqCBmznHn3fZMDdhP2DB1l1bm72GwjCn3qiS2/b4
wRZ1EnrImcNmSDUYgntbhjIjjNhsRdcYvMfEQWR2yPX0EzTgGGLrwPlnq09URZunqhd3U6acQQLK
MMclVBJwh9innJvTif6o8E7ZPMnMOjbz++g+F/bvGGFS1IDtwL0D9yZgqNIvW1X+fQyqFf0sIb1V
v3YsT+WMtqq94FF/HlmFIKz8UtCxyh3arUtMwCMLNcAJLy7BxoA4sI0aQQSLcw7vyOlc0nfPopMm
p9SgzFg7uzY5cXVKPPtz5jTGxASfiOe6qz8IYZI0pNoJ7UFPGfGZuwj95Ulz9TO6YKb8HTcV0ynE
TpuZ3/ae7ccJy+I0Me+A9sM+omWv3BXUDcoHgR/Kcpv7nMQsPwts3WwSIqpNPM7fsn2i4oC1kHgC
hYst1MJdgFnP1NYazZ2+TYmy2+xIZDrOQ+MkB6GmA7GfjtoAWm+49x84qOwmYew1iIU0HCTFtthL
naqA2nmAYxrGJQNh5MffaaZfPTYFSFQH4KO7xv4fR+ex5KoVRdEvooocpkJCoNxS5wnV4TU5c0lf
74UHdnngZ3dLcO8Je6/93jsXJ+42kMw2Ft1+RYnh1BJ3ICucwTa8vK/2gn/TyHyHqOTJafyeBWXT
OVvC5dlOdwDupJ9lFUqlzIwFi7mjUodbwvf2xuwvRrerVabCa2Ehdezbq1fTrty0YgakeCE6DB4W
rfDzQYPE+S3hgq519Tkvyweo051M81cAtS943GWoRuYAukw9THogVw56T36WNCMlZPZtQkcsSewc
EFea9ZwOw3MIFGjtN2Xor51bySbjcignOqI1pskrCFQEuhpfGeRTBI7bsbyu+eyGvmx6hNV9/p6u
P2p/A2fGWjmG3tcAeyMIzhAvmoy9orXocs3rIu6rIkQZvkxLOxrrbjH6nDW6TwJ1a+vJWPBqz3jV
0Dm/l0XKWU60ERO8xEQEQrvUnWustmFqHrSEgnQJlv6Sg3nMiEidIdWy2nektxpWBvYaj+NnqY6O
VO0JNX3rWESRXxMSM71gNSjrImDkTqiN4avQg1PO4Vk6LwSsj1N5T7KQPgMU+kJ2CLjcuOn8yho9
EeGZYoqdEDuNjYTkkY2qop63+K6Bb/y2UIAh5GxHsN5dkxymDnTUuF+S1lOw/9jJB8DKU8R8r1sC
QbCcpd+67t62Tyv+BcKwpN8s7bLQIKFayKGwE7gox+YunSDHRTiBWPQ3snQ1Kxjr9q4M6YABMmUr
sJXUdRUVtpwur46O/kYgycrBGsuodGW9AkmEgC61bJ8TejdRTVDGlVTSddi780qKY5eX8LupSlDM
yibmHag5GxgGeaoabcf0tVKMfaQhxo9fQoOiXIEw8kSn7rb71HwbFMIuy7PVA2XFtW+fMkoVp37C
wjqKL+7RdPUW4HjE20mAN1RlVmVi06PWicS/tjYolFLkXyYGz19ZIhaqAAFKr64wiBbTLsq8sv0p
0DsPpGEo2RrL+YT8NrC1dYeKqm0EiUAyETMiqAkIs8b0QMe4cxjIiuqa9DWwNhTwBMZPBKgRJBe1
7U2RfdaVUOkP2FqODTdZlxQeJQ5QOrIMtXcKfvTKiobWzINQGpjhKVl9r/J4QWIANMI+UHklRgid
Akt2XWw7/cNkOCxLFwXHApm3lITOjc0uK2GlQpp11CSSMCyVIo86dblHykGDOCWzyUkYrDAm9Pr4
xuJN37TdrgNrrMYSGR+8coTVNU3ptaE/QgOOAFfO/Z02QW1MwF7BrJqbRJ7dts6e1egGJCJr2bZc
KjARofmJdwOZIKSLvH4TEwqQu6iio8kGilWPWzbHzsZ6iKs+z7wmwQvxRjo5zbrl6kbnFWshowPy
jbwW+WvRF18gYj8n/WjS0eUlAWw4f6xG98cIsjejz7qyvhZavaEsfYc9rFVBEWPOUh0qnFM1szTY
O715c6Cq8bytOcv5wIsyl9zdF0v+q6XIlwpAoQEamJKgrs6hTOLMtc171D2yAid2zXDZ8thBpgRX
ScBQfrL4s3KCsa2uwFS2IQP/dmFANTLlEddB4dDf1fZXpMgBcKFNAdQzJ9NY3VbRNpOEq7Trus12
GU6BXAqy9tT3vpWcFMrJAaxgVU0oXoHBsc+EshKbfsySgNWUZwztdukUEPPDvhE2GFfnK0/m50Xt
PYHnrs5CQajucNIlajDTaE8VEE931AcgSkJ+aO2vMQypBxngEKpwo7RxzdaVlcEbasgbzmh0F1AL
RORA3sjWMYtxSIBKEJjgvGSGLsDPsi6GpsdwJsyiwKhHn0z2DH2xptPIxGAVO/wSQkvlbb1assja
y07wrJjuXwanQ6cYa9l+ivRHVjdJ0GCJThBg7OZ0jQHNbN3vYvUxtd14RXdJGo+JYHJh4KilesSJ
ioYTIQ+58XhYykredUXxC1dh4CwnprCpmAxpjFg0Nmgp29sQuQLRpOnF1tJLNEz6XhFrrutgM4/U
0OiM2xoGqC8QrAYL6ya90Oyt48xvOb/gmbHda0ckrFu02yKTkkPGIoYl/toL4qhunOZHVMh4ElzX
ejTHZwhYr+WIebG3G3EkgvjABTAGOmmO1kLbZ+WJ/ZIypdwLPQUFVHVb06RncHpth638OiXm5IOT
wbM+DKWf8OQYHRk8vfPGvuE+rJnXsiK/MM5/JXACKRRpEJC1RIVItC+eFZKw0D4wxbQxM0xo30qr
/66bkekbIddlZb3QJYgdkGqvZgRK1tuguHUXTiQ0nWNdHvYqWVzX1c1AiBIuDMjqcBHMOwf5PZtI
0SNg2Q6EzJlYjPqfgij9AjReM0PY+Jz9IbCI3lrmC4t8JSUPHn/7P/Tf4oB+MSaITBP7acKgpRAY
+sSI+zuM26fetOqfHIQzhK3AEEoRDDm1zZDG7JOMeDdzh1e/FUBdf3RobIs5vdnAvEZFUzdd+NEa
AIv2c8NP1Y5Muat1XWOG5FaBjN902zmJ/ymWxGJqwU6rxku9g0jhjNI/JcT1UPKbgspFDqAWB4fx
awUhUb+mBtTkRSrpXlMIPq0gak6opWsmUbr9ijWKl5EYYVijAF5JOFnM6lZkaG4XsBY/VdY5vjJI
/5B605+yrdlYYfhejyl3EtwZgOvEuhkzFyRGLo6GJ9OIOHS0hHEMYrJRlUe3XthudFn3L46dtfAZ
uFameVfLqrRlxcP+ZyZ10Jb4DrWBR0gCJbk8bLRs63PRDI7uLzqAukJxmj1Bhi+jBIuLoMWDHZvH
JJJAVTOWUIzkFU24ddDx9IqE5fLSJD+W+q5MlPxuySUktWdlNqe9thDSOCOjGtBzgqUGitlmgV4x
gg7XingCzKUZ5rPujMVlVqxzXncH1ck4/fDjVrXC3BAK+WZIUOWAQkSo22fCS2tlwY/PvTnFpsLI
IRs2ZonxDyXC2Mdf4MA5sKaxOqn9+wBBPNTG71xrfDvh5mvUiJtdOqI93WgZGYkMFZ3O8sSinaWm
2WvARDQjP8xiQSMMYY3cYFu7anHD0PSpyLot1rtDlbz0qX1QVLHLEL1GQ+61FlmT9XdrapAmFURN
RPsh24IdYKlwDdR/BsDZVq0PdomtlNYtvZTwZdy4AlHIBe1jO9pRr3s6A980ejC6wSVNPi33WpPP
6O+5tqsXjCMeAnJQuATMsBaXSIY1knuVON/0xwWYElOu8GN9T+SzdgemqJ/lOr3gwXJSktS6fYZO
e6mxL3xZ9lVpka46BxIeWEoUm6gUb2ac7SFJ4eshp3t4i5bZV9dg0PCHadpzFlZ+k1jHViE4ZDe3
jYuRyEu6kI+WzRZM0CzDf2VqxySW906XeQMhAaZzM/t+r6ovzfKXqV8Tes8RLFVNExkyPw4ZWCsN
2cBReFE+iprq4SI59k5TXnVMMxO49/VjKpmz1PZrJ1OUiXO7NzBBantZEODHuBV9iKqzb82IZcgG
FzbIjahk3MZ0FiAH03YXc/gtmP9l7Q80BHJ0bqcJKRf9RULjl7TojrPuoOjPWQwIBznVyMeN7Q6H
n3MfGNtkGdtBROKinDbQNg9aulHtT6vYl2lAIh3hY0n4pLWvk30iHFDEK3b7t7SXoIYkRpYNzUp6
yplWSTRuSbGLqBpK6I12Mt1y5bSIK0gWN6pLtx6JM9WA1IsnVTduo/ZiO0SUPv8/9bV8WBnMYlgx
txSbq57CFqbrhPcBn4qRaSg6EJPO0zkrlm0Sha5lPuzqohYNoojloPdQb7LyXIK7nxX4LzxRk/YQ
fsmIMYsb4FAI7zSE06UaNIg7aM3ycMSGxg6O10BOzzTatDyA4XkvGaKgISNvKE4YclhuHUvB4qC+
QQamaxZPO/JzKQDmcZ2rxccew+ap2GY6rQklPil++hvRIvSCYM56+CdkODtIJHa8TMIg7DT7TNEp
5dobbvm9RovRIVLetJLM6keDsg5klPni0O8rthfLjK/TYMxKGVDQ3CinSVQbiuxdpJ/EzETDVu5L
ZnvOKP7VNPElYqYcZ8BBwOwdmCdB4XQnds0ZAsnp2BUfMBaWEUWSfUBygaluVeghgycnEEUjidAV
gjron45g+O3pOY7O+gtYzTo6EndFXCvUnmMPnIR4lxGFV1pvbRZ3RX5G9WQb+Ati3pFoq1f+Et7i
hLSHlAe5JW+UeEgo4w2zypUHdansp8QkIwIXFpECGz6tJNpTQ1vTWZGYuiyPC/uBe9W8WfVdRWYJ
hJLI4Y8WvFerYX9CYGaHiKgDKe1OgO83IElSNnWAqnasqiEG/6YcoFMHQTrhjULsKn9JVHi5IIcu
/JTQO/U5FyfyzWnAmc8yw0HJXikXU/lq8s+CV0QO98iMXFWtiD5R3AbIBwks0sjPfhb5R6MYnkP9
MlUgRRgKpSqqrgboTE7FZf/IEV4XZhJyFu9Y327IWIRGzOtkYISBFtGma4iF8shsmS+nogtpj03c
XZdZpx1wzn1qXXr6pUWOTnrxgPvncc8wdwZhlOCXqwnnVF4GdfhVmuYGLDjuskNiTc9tvmauEnJM
PGnbh+9DWrpGNl3MOv4d1PjNSte0GeY7fIijQ0kVa+iJZkv8TeCIk4LEIrAk4dGaAPGGFtnHlUbC
MyG9ZAc9hRhsZbIpiWQXpf4J2fypX6mYVHTxxYpsz1J2LM7vtsBBFzpu2ZEPil+Io9VkPj8002l2
Umqdsfx/VTSQSgmwmGqaTEcNH0HevwjEjYBe3jKEOYr6NSjV9wAXOe9zEsbpELlTSfZcGfPsl5JD
rH2qyptZRzfzS+mfWsxnYfdLkmWoxd96Jx86lTzh2v4YpclTl/WozD4IYj+2fDIc4B+dYNhETWvx
NK82X9YhA1D5sGgRv2W3Ehc3+1uG/i0NzRDb2ISqQ5QkWxEh2HEYpte1wyNsBpGj7wWwT0eug6Zl
I6Ovi5IPWclRGM9vY549i666S6Ply7x1pfbVQaMwVEHHYh+X6UsRoHo0qFHVGCRwt0vwBKa9ULFs
5E31O546E06vm+/UgYzVAuEtoaCWzW45CZYYlHV9b7HnqS0KfhFfCyfmT/RBHYOKao7S6p3De0uO
/TOavINTC7c5PY86vSNNjjxIN1NZ8MutMZs7PgLJIjbsWrAwZKeF4eJY1cZzOLMjmr8pDBX6420P
cshmqA5fjhW4vlCas2G12wtBpEQlJRSs/YZnCO5cvJIZa5RD/KVznpvo4RVuexl3S6T/Q0VQYqVH
gacs19hxtXAXNWctPcjdR+7YTzLho/MdCTj1bKIcl5bkaknxU2D81SlGSxBzzC7Vz433zZvjF3KH
tiiJj8K09lLx15eKv74UQ/IW1w8Dx04J1CoqNI77K0JV+BbGvANsZEBRPBfFtW08FiDI2CzFJ24W
hwvmcbPB6wQnUnB3kqTXy1httrB5sRJZXCSax9EIEpV1Fm5Wcgs0ADRP6SuHN451Ccg6VhiD2SUK
SG4x15L3VK4lamGyCh4shs0Tj0BLxPir+us0HnCDHUEQsnBV6rzs4SAC3SQnBCdspNUAOUT7l2rq
S64agLYY+qtwRxyM8DZYEqGwV65vqVkS75qerRZQXluwpOysp77Q3Z+cTWBsy4Gq8M1gut3hW5eb
wI5rl/SAIK8wU4mRISh3vciDIkNOCenVUKKtwqjEYfHDjcKgYKx94v3yPtkm+NF9Pg/lTKuAJnR6
yVDPb1GT5q0bhpvipv2VXzN6/Ctxoi2AEemQBHPQPU8vGE6XbGtTCtfb5oOpgIOceXA/ovfqmddt
VRzfnKC5gd7dYGmZMSnekRPjydbz5wjdwshNzvd4zeEMDAUSomEm9S1ndoJniW0iteTM4mxSvpOw
YnRuDX/SsNU+R5a3zXZxnQNCAfGsnxRuIbJtFYLOXOcfDYcDoR2JKZMPliNASH6LG5I6zHM0fqX0
Bvuc1a4y7/TmbD4qjDD2nq+tzw5Tzc26aXc1FlGc5agDlvOEHHgG2r4p/+Z3qATolPFdUIYu2OHL
naN9FKtzxWfui3Y42uDGLW0b8RvPLkUQEcguzz0/2rAQzMMPyI+C51wsXsOKMD+QUdfn/EyoDjHe
eWG9laoHnhrkAXg4x+iUyztH8WlJd+Nw0KOjZB+LmETaSz0HFMVRz9zYl+ojKiF0MAK+0aGCVscX
CBmea/O98vozJgmVfHfrF5Ov9Y88OBSzFZSx0WdzwhiF/R4kvGa5KKzTo3Njfbc2k9PpaAp4RNsG
Hk6A2lUxLrP2wlY5yp/l7qHVntG8tNxdNKPRo/6sdN+wT8K4ZlUQZdeu4UeY0KzDzBHXsOP2OL+Q
pT2KNzn1CsPvUQUAxqBqC/lFzYfgnyr1TvxzAa3eRAas/IS5J/3VvafKwPh2XbSJ75xECKQZs2Hg
oxhMXBTrqNjYtmQ/CkpFIED27gVlQae/0Az0TKatM4UfipPO4MDaG1CV92wP7OKso8fHgwytaXHx
35CSzvnNtRxmBCLSoXpZ7uHebtSTwZYzeVHCXZr5aDr1ft/kntoFUG3G5pmDgsc7xBDBc0ZSEIsL
JmbRN5jsMEbBw2NPmopXas+2cPs0sJT9/BgLd16O45vKSD5GmXIxpN2ok9g0IMTeOp8ZZy1eAzxo
2jOPSFkf+Xa7nj98Dod9W8GxZNnFSeub9XnhdYnCs4GCel+0AQ8xKjTG4U/5W4w6IQ3adv2VNBIQ
3xai7mzX2DcGp2r8Zchnczpa1bHrfFk62ESi5gdOdcV20y21z7xqG9e5REkay/zgF5Jj2rjLQm5W
AWRf3zfRz2K5CgH1ev20WFu7xp21NWdML3uVeKAsKKu/XDto6gHMTgjFdLk2/U4HWfLHR8F3yD3Z
7Ow1kn2rmRe4LXw9fTBd0P7WKJLive5QmYGDjffMEEv1Oqq36eLKYA3aLe0Xa1yp3CvLrm5/mWRb
EOT6oI0AQ+5SUBicQimrgN2A0Rul3JmSk4VsiK2/dDW+LzYH3RuBHyllKAgUxHoV20i3Hh4d5Yzz
Szmod6zdWGlvgeU6zUamGspwRm2aK8bD6JrDxx7O2LdYePMEhD/D50L+B6nQpktilig3NSo9FVIa
iwsEurji3JVxpMPyZK5yGBCqE6ameKDeWtohxAxGSYQXNuxr9sBXpXZH/lyI2JKCftOazFO2qG/M
N+kv4UZZAlARFPC7fgDIss+5EasHbw2/Ork0w565fgk3NOcbfK01L/1cMX7vGiQ554BcT6ZK6V30
dgX/AP0y3RAHy9cMeJBPl5ybFi8sGyuUCs/9aAY9IzwOO1K+jAZ102Oa6Atl2m6mQgD01adVUDJI
d4tACPRD+FhgC+ytwVfbc4PoCPORjIL5pVT3rNwScbA5g3lBcjgFxG6SXLltlfPMKC2RLz2HjD4/
dJaZxm5iJK9juvHTat92HB9bwAfZbdx+aHSFmyw6RnxY78XkcRCrYVAQT43EcLqBOWOb0sjgAJ4W
tjJsrdoD80SncZkPEF/qqHvThK8N5SDm7T4RNMt7OCPDnbbWsmsKHGIMJjbjafVsLTsF4C5xTpUM
nZUT28M7l8dPMS0EQBwkNlsVxdSwTz4mx52d85hQ4flIOUNSOvUtSpVedrUa9+c2snyQPDX4EQIs
Mk8Vm+iZ+VrzoxBd98I7RgHHJwtCsbE5Sbdae9Lia8eDw2C7uDtf5eyKGokMbrkrmVLZeh64ZsuI
n3Q7H7WalPoxsnjn0oNcxhBYuyDFmuiLKEeToDP1UMs+v1oV7zJ9V8EiYJf/b1S2/HxEucesaj4j
ZJIPqb3oNwP7GDgUFpXETBrc7dv2K0tYTQS0UIhZcfHo70TPUC9xZ4IL6vX3svqRm+3Q3omaGfhX
2t3425F5Q32y43XiteBr6wIeHqJI8q/4siA/YxNB1l+3nrZwTeTxmPFVLzdoEbPOEIoUwo04SdnD
5NcULosV1nFVG2ThgUWGSQ/Box/aV905AJVnbtvvCsvnoDYILpDeGNhPBcpbL2WDX296/LIbdnXT
hdNgYugisHXfgQuyBMXadVKRDPQHA7KUFL7Nlo8QT5+9Tvu3kFaQYOm+Dn/48qAH/FTt1u73s/Nl
W0EHml2H8ND6XUMw0vjQymPcnxhjpTKTSxBKSMv8DEFBaz2YvGkvHBfjlZu5wPeR+NVVe62Mn8L6
nlt/xBHc1Yy4+Y8K0F/IP4C4QES1gwpFl4X23mth47S+GR4aez+w4KZWR6mxnLFjsvQcuRaK3NWR
j2Pf2KiMM3a8Q1yx2Ms6aAzYmdCFLxt6gYp3BQWMsVaJ6nLEj8WRhj61Ab7CEYn1lfpYdbN3Smpx
rS/W04qBDMx37dATq5SObr4gjITRcJcsHvgdJDA6KOoSC4DXLbKpP9D/bXP5SoEqBuY/WMI3zIrL
+h9FSWL9YK3g1uHNl4otWWeZE2T1delA39IweJZJ5hRYld3IDjH8wnrrCjI5rkRdsD3n+soYtJMx
7nFvU9EjbuydR5a+wICKXfUdEpw5MhU8gvdoue+UM3aFiIHJsG3zrVEeWsQL5XjSydJAyEGc2tif
6/iqTHcpRfdbc64TI4Jr1KJGUk8pmpTnBRn8ArM3sjweM+qqihYSCHM1HbH2EGPLe8Fxx0tXX3j8
rJHO0gcdBqAGnRjcq33UnmOZjMqVJ8FDZ73wZB2qqWQVAE1qLV95rOJyT0FLBZDcTKb/77qzGQ7Z
ieRIDg7+zriFUoaXXNVYpb2M44EsDRYygYlZEOe2tdPW9SHzZVfDwxNBYSJvl9PnBFMUqI+S7SoW
AsmPI7bgBUhFin6nC7dDc1uKxzzCnJVvUk1cArIaOLQ0t6yYZWmTkMnUhlMQO3IQ1clBLMKPoNNO
NaHKNKdoA5HYohtpdiZrVbOX72uax2z849Ie0xGpAqEw4p2UcKoyi7jw58RGgzVepREZXh7ojF2Y
kmiK764TbTCdtJLJGdrKCkpjsCUxEiUDj3EYcsKJ3F2euUpuNosuIat+7mriMQwcwU65lS1CuyU0
2nQIYrjB+Nw2t7m5zpOgzziX1TeBNBzv6Ozip5aTvSo/tXbZlfNXjn0brWf52XHyzuRPpaQ8SIqN
+gWBjPJpdD0469qzKz7nQdnJyAvGwGAoVoNKyETKV59TZ8Bew36UWRwrvCzNZeH014f33uohE+lB
R3yU0bDLGpXzlM/YWRBuGE8RsYDpwqRJw/XYGjc7hxrEg2BNzJxzazMKAgyXU87EhxVvOzDJlgCi
R57QUcBt9eaaCHZZv3zIfcZZvrwk6k/ZkjoREW7dfOkQXLo6c4thZPYFjY86ju+uY/YZ3Tr5TVOx
Yn2/lPlNN4AVsGD86fQzE/tw+BxqY9M7jPZuE7CpvHmXtU+ysdC735f4FdGHRyDiPUd1DHHS9Kfh
Ldcbxp2RAQxkjQnXaXdiKlTREz42k6VgVIsRiIYEKcMmQkEf70KZzD0Lt1bB8WPrDvU+XvohFl6k
0xioKaezYpd+5LBxkaauYPc1luSbTdSBNmdiL5CyTLjZZWcrZRPHDLY+RFck1bNr2TUNm7uWAS27
x7+uZDfUD6pvFZxK5gLmitoDlVsmsZ2C86E1kAIaVpSNGyktZVxoMxZD/U4g9yKlXFehRDM+sxwl
QNvNjH1s5tlBgojK6r8+TSaPXnRKbPGaQHWJHCNEBWI8hTN+BSN8kHARIQSW2M6bcNYa1N2mY6Ov
Uq237n8Gz31GkiT9C3XtXJmZH9p8B5E8YnKkhUi6twopRSUKVrK2AktLuellj9FQ24UT463eHHZF
Ur8YnErEJ+FjDkSlf+B6G+iGBs/QnCCf20st9J9Wip5Igt05ZrhXegYGyUL3sxqsllmLd4BQsHq8
Vj1u9LDqj7IdPRdKlrr6nUJbb6DgLhI5vJ3FYGyWnZtwij+zs74HMk3TUvOGOT9ixg6Upv/XhwZm
ctqImtVXWVruOMfYE1RaTfXQ5elHLUcaq5c1VLA6hYOGyqa2CfKdTqoCSaD9nTgzjbpaUAplUCdV
57cppO+0ZnBfkeKFfgN/j9NX4Loi1C62Sdhf1R9CsmvZL6wxbffJmk8Gjt1tfi6n7C6HY8oCPD2C
2cDz2VE09CQMqDUDP5DpujdYkick4GGKoZvMWxnYEASNNn6thSZO51wTLRAp/OFNvGq8923WHjPI
aSW1K1571pD4dbdIHGX05zNxZjopV8MwAQnic1TUZ1mPn/LKessmKIICHwHIh6Moirsmi+OqDqZI
bmyFBPU0wuLeHh2ZdUSj+FMU/6JJh1UOIJARIYS1lsgbnDUnNoAXskkwW3O4gBUlHdnWhiAezwZD
toYYKiPk068sk6e/OEqleVEd8c9sef8t6X0K78281rn9TU3BikeM+uGcL0Z6IKX+kNtItyfB75fv
DMagZWr+Ta1x7OH8Stb41EFx3tgTp0o5HBUSNzLkxBlfnmB1WzLaXZZrzXIoVbR911rfAAWxsBBY
A6kLhVOVYadhrJ+F+bewwreMU3cTI+DiR/SguD4Dzj8ri8R7Y5YBRAD2h9VB6yLPUJKgdkhpiUHS
MhiM7oZAxir+GHmeQ306i9l+4CPV+v4JcDpZFxKIt5DeUqXH5zHydxoNHaWHb7PdlIHfaoyZtXxL
+7E4V2i2D1thfN3q+7bnil2nYwn5BjVzxv4u6kNTsdW0inMbG/tsOLbz4GdFd9U0nJSG85Io4blJ
37UVBbmu/TXUxpi/ij7xE+251bBh90woCtq1gUFZesqQTdrQ4maKMZNA8jXkNkV/Jkh8JCuqopx5
GoqCmWOOQuh9Sr+z8XNJB3jjp1L7gbsJJ2rZdKx8oTz5Y09Q0sJciw0hPi0UqSXr9GIydjUFSNIh
GqUSH7BLqfVEOJGNvyR0UwxpzSpL4ErRm68a7VjH56Ik0raeYjxLbHdy1oyA0IjJRKeVMh9fOtMV
cuqGUunK80EhzS35taKPtsP2RKfMYeZJSM2gDrKV6QCZIK9WKldwzEZZtZvG99b+1OxP0GdEje/s
+FFnH4QeMOoZ6bNQZA7FqesShIb6thPRqU04YPo8yMFrR/1VXWMtdeBEYbdPC8MrQZBVglmlTJJZ
a0KMhQxAsoMyOKyCSWkjuJVQNE+FYq0D7eEF6Gs4KPMPTK6N8dKJ/lJpkZcYn2WJGrlzGP3+gcEk
cyfewzXcEXWChlPbqWHNq4aQHTTWBCCom0/19C7bzlnJWS7nLs7hU7qEh0xbDuo0EIsiSHsr6erY
yakHfQy/FODSrCBOVb+wOy2JC5vRbcgg5qSJPSUg8zgkTlk5sU7Zp8TIRngJR8EifhwZI4E1FJrx
rlOLYSQgkUWf2ofMCcxueDtGMw4KsAOltaOJZNACAsWNnM5VqXcr/IFumjNdNeRtw58m8qsu5ssQ
6mByrJvKor3vsWaPjEHGjl5DIEMPRcCpeUOE5EdZvK/Lko0EnSyoqZvOcDOx+a8zW57L6ZY0FwPA
3MZJ5H0ksH+E8qUlTJsz+qYu5FAa0rFh/WEU9r8GSZC02HcKkBDjvqxaQL7Arp1xRBPUV/kIjvM6
/JPM8Y0woqOyqA8zXg5YUE8WSkviTqC6k9IiAYC3lFsJg1StIAvbkx/J3118DpvIG0PpUu6dgVu4
8iGWPqlTcXEKbZ8t7XUxGWmzs3EU5z4nLfxTeN+DeYox+08TkB5Ini8lxpUIaU6CTFkj6QawWmBB
0y5peicHs3910pYM9Et5EWOLBvnhLFAl+vEbqx9TDIXPFmsDjsKsjwNttJkr/wqmuubosR++qHEf
SKW+NcLqT+6RDSfR89znHlXplR6vpxPpJXT6zOlMS37RTAW8i+7z/2QgJf/JnX2Zk9ntGw2Imuwb
AEoMUGtpp761Y/0uRHcxxuZIHiYhwe9ThoZZVU/QLglUH7kixbNpWMRZgcyKUVYj/2qX4Z1FEaX5
3rTuXaz5ySSRPpGdFzbQkH3A0FmPguVkM4T3lrmsUaBasnAfO/V7PXz0w3xesuZRDsu7rCZnQRoT
/ntYm9mPmG49CafR9CrRxqUNUyS8/OCYi7O68ASlj5QPd4qo0otka8X1HZ4Za5xoYH/UneBeAdEl
T77PdjkQsk554n31UEOdBW6HnNfQiLUfewoZOdbwYpJvue82TdJ5UZQ89apDLi1Jj4Y5XnPE66yR
aYZGbG/kCb+oRDGgFLxMUv7oF+e1lKOHwRhcYVAH7ScoFOtPFnhIrYyqqgQizAgJOneNRVmGGOQ8
CqE9q6CVYAlD0egvXcWiPyULkb18lZtA8pPzgKy4CMWPlfDIw3HdsuKx6Cf4v65DIUADxnSfViHz
8oC2fB9b69Vpk7fWbrw60n7bDmVOWlXvMZIBwsm9qW3PEC7JJzadi+G0t9lQ3YQdvFyjrbKWY7Mu
ESzu8LD9QAQhy5ZvGMpH3NtXmjBOdPvUVtXJ0ledRRthwuuvtu71WJKL3HQ2hsBfg5gkiFlfEOaV
4S7oq+4Vuuwrl9c+x7ChTy8woN5qYukqkb9Ip2lsL3aTvXS14hfVyFOKmqxVfurcjePJzyodMUjf
PerwHobilwIJReOw09evmxR1zNMT2rbqgbLpe9bPiBJvY9UcDCV7V/mQwLQiJNw3a8cGncoPl/CY
zTxss/wLPtaXogR9/2UkdaQB7JQN7NDS5KiuKREGStl6UGgL4keTK5dKKG42iv3YTpe46//Norzq
ueSVZvO/lBLpGPPRqGf2nE8aaUpbM6T9b60vCC43bZ0tOIRRG9OHYnXXUinP+ox4E47fPKNcrz6I
mruqIB28JcM7ZRcn6opI1d7MpSb2ymZmKQ17u1qrjvBYReIEHwkORO72zol0Ra9isjlKHEAQGaJc
8VuULy371DrJVhsRb95qb8o+ixQukPpXYfeDwgMP61cMXicdR6qIrn4DNw808jXLmdTgiouQYnQI
Bnhllfyb8AXCuiFA7HtuwZW1XIAhpwHcjHXntdhrZMapBSqGLmFDZb82TKYk7HSzNmC1gWECs8TM
t9GKb+mhNHZ/BMP+x9F5LDeOZFH0ixABJFxiK3onkhIpUbVByMJ7JNzX90Evqqd7pqalEoHMZ+49
l1LhUw7MYCnCRr8DDwbzoEUJYYO2LCFoYndkLqEBcUnGgXwxZGR6uO1BLIWE9w0YzPHWbEuYkcJA
j1Ag0X2PEiQLfHMy+IAqSL7suMnikiSjYKu6n7Ielz3T8hIQWYs+q/OIna/YBrJtMj25mMYUgj7J
kNYlOfsxVWNfH8B67PomoCfzYbtVWExYN7s5+jZrNSGOqVDQGQgeXPLgksLdacVVYcVKuvtQnDWo
PHUM0Fb75zLVq9HH2o2NMgov6RwSMmDZHttNzPUy4vxtLcTgrJWRmPkmGGIYAtgmu0FHnkoo/Jxb
CuFKRnjNaBD1/M1q3IXGcqwS7ZKsCraBA0pOuXKC4BzH3VarGKH17Z6yd+U/K7SeCcfK/Ab4sJAb
OKlg7HdcI8vJyX7M4M6cCmneiup8GNl/M9eNy6vbvZblsCcfZN3WW844+ip+CB1TxlmiSLBAjcU/
Jte2bBgPi3blVIjK4EZE7DVcWJ7G74g7dyLkiiPRsq/IJUzPYV9ib0p2OBjIaspc/qNXb2a1i4Rz
DKxuj65bfOBsW1vFz/xl+nlciq2kRsCfnQeYQAIMos8AlwDup5A5VI4sB95h/c2V+NQ3R/SNTxm2
5vprRPCkBwyP7W+VU+h1KRuQq5/xgLwn3itqjak8gT6A8DjsZrSrSPad891ol1Zt+J1mfIf873Xv
Vr4V3S92kcr4wh+bRB8KG1wSn8nLFQ2grxfgTJyJ66Ikp44bLmuiE2FlpxBTBXbOeucFrCIr9ZzI
4Q7ACRlLeWJ4zHQxcI0DecmodpAovOhaswVrTg372RQ/DeKkbO8yF7PVu1TnSU7/l91p+sk7bqns
MSKhNayXKuoArntIvlxcCStXLZzp7PBKeug8HeQHTCAppnsEFHk0LnUk+/X43rB/olZgWXQvZpp3
+gc6naXQvQQShbCWVFlm4/SqSJYhKEAypbgxmIXa1RZgCuNXA1G2+Qz/LoGTJmZFlPKWCikZ7k5E
ldsuRSlbvnkY7CL7oaHax/bM+h1iDVdJjSYpmY4hDpMJJ7+C4NZguW5CAzQGDw2eALgu/FZ7GYRy
PR8oxKyuTHQeld5vJOIS5qsK0oCpn0PfYzrK1o8DLazxlPfuljacLKKafvToI1Lsen/fgWZXTLAL
LH4TNAUF3MdGEaqFI+UWSnNxpPOxdGfXVAwQGHc3gPDkMCx0Jk0KDd5UsPUJoFpWuK+QeY5im8KE
cVDnWHy9nACtgn1HXyV7CQtNKoAX2GEDJqOgshZFiBkHU7KvvVXIQgeW1FcH5ms00kDiouV8ZAwG
qC1ZTzpLUUS5BgIKj7s6ZEyI3BY55zoMgSlEjAUxRRDtVcAzGMFkdbhSnBhdbgJYrmQ9ENytBP+v
DwW9iZi0eduoYWqQbJuGyKieiJMIBUFvfIwyPXFjrGgaNznGEt/K1+LAAI01Gc3IumQZMwXTEtA7
McIlfFzrWSO3FmaFie9mHKH1Aarpw2SXJuam5I+Q2OzGEC9xaV1JAT2R0lWxhfBD6GRpv5w1pVEZ
H6A1rW1v/u9mgiccrdLc9NimvN46zI5d0q/3rYEZMSDKosjIDemhoOhkZyGPRVIME5OYWnZt8CQx
tawmkNPGNkfjqoxuSc750kLbgD5iS3gKXuvqid9kj/qqDSsYo9qSdnIDPvQFMsg6bNEXcdOHfbSD
lT2vemP3rVG/acLOoLu6sxSYM9Ry/jXMmHnzi/TWYOmqsxn/vGD+h6h/XFoZ/vfoT4HJ7Cu11vTf
KqH7cm8jYyPAgOv8u4aRw0vWkmZg5x9ddQVl+L/zCHWMA+hSt+jDqUWJIUeej00GvjP+Fy1nF/uI
Gdahk26bfxo9VjjdAu2qT4h9uYERLB1GDENBcs3lW9JebO0n8IGYIoGxXfLJ3lTG7wM+orErb9nt
TbhNxTVr3qLo2ocPUf8SGZ7WH277KM23iYGtydq11ohSit5BQUr9o6An79BUDaxUMuTfvbrY6mRE
m4F6you+RjTawBstFw/HRh/OgX8BO46B/ClCD+2gNhRPgN77V4RVZnrR1eskHmn861hQwzPYeTBK
r4rOb7iFIemya5KKR+NuECbbwyZxkZ6WkB8MNrad/KVps7JtkBVY4dqFF/MEIYyNut822HPKbS0S
8Yhj4xZ+xEb2Y1PtZziAW5ZGEt6H292iDorMWK3NUSAAAICXZhufXI6RfcOIsCCbuPKwhoWgYNwE
84hZnrzLQK6LrQH08SBK8ygFhYOIOKEE6xd33a8XWAjXusfKNmGTyKSDTlrxMXiMGEVytaavWSEM
MByMA++VsJ/q6K0bH10D0A4mS0Y352LhzDsm3ektkzSy54lZmHHHMCe1g1esnWpV9X+R84+Bctew
qJ3rO5fpjUTYi2gGZDZSTNTliA4nVaI7VYusoProbKSv9nI2W8fJ8wS6qBcrAJFyWic683aKk4wQ
Iq4Mn0jV/gRUk2/mmAe3ofziytWcdxLceNT/pQEQiBcj+pnMVx1FvNX92iZkeOuVj9Ocbllz7Yq/
coQofpZyl8plw/jFvw9dsE5szMRcvc2WP0g6XlV9DOb41NADMwOon1mF9ihYoTX6LQ7filUQv8r2
M0McA6Cox7zZ9glIKKqLvetafFCn0tmWxpvN4r4trjk1SUoJ6qn3gnogNBeFNqJd+ZIssR2k2AQY
PTn2ldexby5EfaKjAIkTvybASCb9rSgotVEw4f4JetTc3qXo//UGe+zs4NVnu7hOKNpkAP+DWXiT
UXIKtrg4FMCGBMUsZeQtuSQOq+oKoY3zYSMOL7yOXFpkkvYXkfQLYBEt726aMo8Mb7L55BvCGO74
j1zbeNlnhQqtNt8H7ycCRVGwEgmjbyZSyza+WO1zPXePxVGpi3KvgbXzzOcwvvDXJFwHxT6xzmjz
Bw0BjgYoHFmhRZeO4ZqHB028O9uirJLFHlVjjNQzHnYYgZjxTatGH3eW8s9S0Yq2/TZGa+r2uCYL
7Xk2+U3NbnCz+/yPmkoOU1ix40Y9SSdKr77tw5pTdzwBYQCSTvZE+NKXvKQTlldIS0Y8HkUk9yJG
m2E5+yE5BgOxc+M/RxibCiSEKsy16mm1DJOYUYPkROMI4hn4n044gQEGDEwLQHXbAKGYWBvpKzbF
dDuFRJ4ZX6DmPwMK/w7QgPohk263fYki48qu59NK680wW7Lww6rWWXPDlqnaRcw2dQZOUgF784pD
9NzUFuSl6Oz2pHCEDYrR4UPUxgtSfVwQw7seCDJLxjX8322X3CNTsKaEKFTEDDjzjdnHL0R17sde
25tzuGgwHBLKqlx2q2QGtNfFcUznZo3jZs6LGeRHwaXmRJju1Hh0VUWuEnaNPn40VnAj3fTakV/d
YzNrHHRiwt+Q8bnNGF+l4ltDyNaTxgsXYZ6vGZO9df0et5WzzwFm+XG2mRJ751PiODAnAWSgR3f3
gO+1UO7iut2ZTC1dEW4DnxQXsIMhJZ8gaqRgqA0ix2xxWGoWq6d+2sbSf7UdnHhmdhdi0J6E3blY
n3dBy4I07/v7VLGZDNj6kyJ27Uy+pMjF3Zl5sGHJ4M7nCUB4xL6THe4s5uJwHFb9YuwVUpEamS2R
TdRlxk9JEqct5h6lejQ9lCxxLcy2O8y5rpnPVCUNqldTs46OajdGVLGF0yCjmM98k7sYpUzBynDR
6TDYp+JkZeVno3fbCWz67LjM5oXRzNfqbdrh0ftSEPVGoqSegoaoYtO5JNS6LhkPXALTuTYpLHx4
jbTgQPWXINOP2BuvvdHDpvrrku45MVkzDqH+10Gpo+QtwWbqWvZvynlILfmpUbppPw44j4n8qArQ
xyBIIp6tRBgc++FLVofkLZPazUac56Neq+vyjJfpM8M2UmSkd5N/xSqQtQBOCbsxvgcPUpfT8U1X
EYsFZhH+8FwbxrPF9w7X57l3+0vj6JeQPWEXQxcpX4WavioVXjB8fJYPNxqpRVn357NKAqSn47c3
qPvHgXPMzKCL0lmz7zlYcnxpoOy79r2X0dZvfxNoYaXU3htdXqwqfbHpA1EKrBwnPdgeFktnY0/M
6YvuOjnmGa7k0THj48jyr4ED2yiyQvV9xZQ/j6ajX0+bosteoPI4hOFmBJzrWsCwxhheozh8+JK1
qVKY7AUz4xxce0Yr5+ZihRtlVQ71yiT2wnM3JozpFBFNGstTi5Y30oLNQJoukcNAxn2iJyBS9wVr
UVwGHOwgNi56SxQoufSKi4dMLWDh7VOp/xnJ2mO+iUN7Mr9zH/BTzmRKsTAojHYbBxTC7k2BG6mT
r6gbdxMqndgCyxk5K7No13NvGAJ9kdPdYcpqs83lC9mjcdTD8mLmxrtMpsUU351O28ds1yVkqzFA
jG8+LRP9arqfMZAwMODkBkS4nNiHgukEQbF1Mu+MiMl9LT0LZzMDcAK/MR4t7QiqiMV0AcCQk516
c97HPSmYD7LhAe//+c64B7aLDtJYha3aTg0qQstgevhpTecB/SihRMizQxinjddfbT+6wgl9Bquy
JeJSR4zUTT4aVgTQbUQcZIglI1NrqVFGUUgM3SNOPaQhZP7FKQYaoJ4mlVYMmh3Bc54xZIKH4kBa
rLfc2mKbQwYNeelLKS4xv0zHufi2vKQt6n3QWyLRELCzQH44bnANKHFhT+6B1v2Lyblry2iXsWFQ
ytoKrTyO0ATEjH7V8l1q0p6547TzI/dYVD8tUt6mtLFrpPvG8/AiYCXXnZMczKP9CC9OUD4LfoFk
u5KWAL3dvMoQp0QpPitUzQW4vyG136bReI907V8wpJegmVYg5NxHMSbPdpNsUoUCklQu22FAh7E8
M4J9btfvNJJWCLNoFyH3ounvIIK5N1Gs6Ib4b/kbQCoAysiawSWEYCm/TO5ukp8+B1IebKz2hQTg
QpzwnnwVJAxWx6bfGvU+igCm8Tgerf425RzaWxCmUTJXRT5HCmgC/yWo3uP4OwSkZvOrzeZpfIR8
DIXLeAz3BS2CZ11EtquRutK+ZquieQEVNRHrZ30r7I/lzTD/xjJ6iupLHH/Wwyuj1+Fh5Ocp+2AF
MlDcWy+tu2X2Rs9Xdg/X22TGThk7Te61dleA6qm8heuf9PFfj3+T9aqbfzSMG2T7Zop3VYM5pMDD
J9JqP2CaOM5+MFwhe/1JiDzo5293JHLH+k2r77ZEfPYhAD0V4kdaLwaPLQr02Vq2RrZeIdfIrlMM
zOpWqw+qbCu6kdaNu4ziCnehq/8iQWBd2jXpappHFigHE7yIfUpZWb7xh++iIyQ6bjM0SXtLO7j5
i+Pivzy1JObll6TCWovppqZbKjwfm9MfXonVVO9gyD8TKLcwoYQnDW8uv1BjU/ZCwWsfNrRILT8L
7Qhjo5m+VHOouw+33wcUfg1HBIM/jRV2f0j9/TA+g86oEHKxiUxOLVZYPKnib1D8qKZXkb6Dmp6Q
EkZHtz0V7bPhBVhjoydT/kZS7lPcTNS/Pgge37LZrM4s1wUZhqznSe9Bll7BRB3CF0gv88fL412I
XRigJwUdmaDFKjPo90fqOx3jqvVtS/bd70a94zvrvYOqDyXgaRc0yVuQ/7Tyc4JM3PXvOrO8Nidy
7GFpx1qxG7ggiY5/6S1gabbDye23mbfWyKEnM1vtQvMlkM8U9CkWbtsF9vDtFv8M2j5wFlbzlUAY
Ni5+9WxNK2ybZUiyCSf4rSgZebe/tvwz1a3MXsh0Cos7A3vD/0nFa0sVzXqRd0AyeXX9l1RjqSQ+
M/sU0DbXPji/8auwTkN7Zjac2jBbFjBIaxtT5p2XZopxb9wMdWoElHtMvTP77qUfkbjv/elfaB8z
eUB4lbdMVcnNOTuMbeU73UtgfMZYmmveuIEBe54i0Dl7oK+YczHmOVvqc2Q3nw3JSmIqaEESsTZ5
MoZkYWW/c789nxN880A2GVKMF684jZz1UN2jDjz+V9Z8RZBi5svtWeP48988VMQkB6GWiVZddkqH
dej8DMO7J35j8ee4r4rHa2DkLiT5NdizSzI3I1rkr64H3FUunRqRV/ku/KMGbcZZRuiwcbxrsyIa
K2N4kRbolm3rn7t2p+rndDq4zbU1nqXz7NT3LL24zXuMIMuzzScX64nh3ZrkAvBds89+suFvUg5G
A2dG/ucHYAfkQ0IdiaAPG4zSYTgB/jmFzm+V7slo15GQ6pdEu4ziBuSZFoFt9YAz7s5Hr2M4gX9g
8JGI8q0SNys41disjXSNaWts0AWdnB7h0VsY/HnmKwMUB+OgIsco/xJMmywMlRYzN50dJVMluLm/
TXMZAuwHxVvGoJRLQHqvo/dcxv+a6WTCrTHe0+rf/ILhMdVn75sBPNX4Y6LYY7AYnVvCsDvIn1T6
Gph7S5yqaj11z2zaBkzm4jXCNCD9F6/YZ8nFGxH2LGv1ThQIeHCEcQeDRaclDi5Fu7Ez/DOLD595
rcJlMDx3M7gAE2WrEH8PUwkOBVpP6hfOMtEChxhn+41E+0cgUSkjZLiME7a60X+ENASBiNBcEm00
5y7TphI63bgvmebc8zz80pLqe0yTlaLYMcbm16XSXHrdI8H991QKZhiS5WJD7u9EgBxLev0yOJTH
g2reuqxHdx/oEEcCMOPSlUtCRMjRzgi98hyytMvYXWWEdFZtdjJECYrKANRuBIhgAWrziVRawgKh
jJeQ7y3UujN6Tet/k6pERASv2zVDe1VYDYJ0HxsFW5Y/KB9sw8J0Rh2QG48DyUGbP5hbw2Xko6yC
Ma6FByO2Ylq52NaWvHzZxmmLHYW+f0iZIKNX32iqujimWsa9ufx/4UncBirAumL1Ga6nDAGu24Yh
Ew6HB22Cj4ebFbL4pNZ1p+9TYlQY7ToXXZaso0qgM9NIb1UOm9aW4zMcV0uH2G/HDIzbEXV+qqFf
RzvOD8Ne+ioUayKal0MRtetWcSCKiAaqnLzfzGjFOoFqVgiWuLG2k6MRgWNplirKoEDoDpZJKxx5
h1+GzjxkekhAY9owr9a0o0URxbI0oxqkSycvk4uBTYZLH0a+WnX2Q28jc0lOSUOSpWSo21XVTPYJ
PhQW73YcPwsNP0s9s3HtPB+oNoqDTNBKFgFHyPx5Q+nfScK5ES5xX/QVSePej8uwXM8ByNmg5SoA
uPzco10fA13SGr7bnv31wqVlG1rIy+4wcj9AryDRRHsaDUwwbO0PUWWN27a2/mopcyKffqwsnSkd
pbZQnR7uJqLP12lfovquGbGT2Aa4NqrFmklnrr9ZBtjOCR2CssUhNIqXqq/LF4MHnLUyuFjcXb1d
ftuwbYjyaQ5sSZp9V3DFWzSdXZHANtBA96JkXYQtrojKSW85qqCmfkwYgkLTNjZkI3JqGuYyRF+6
GJui2hBrtBpzl1CvPl6zjJQITuap33yvkxHNHN7N9XXjGH+lYMKg3Ao/ImMBvrJs8AWPGJVFp73a
mncGw5JjWCR3LffyZ5lVFQmZ3cYv39sJUaUrQY5GmZXvFHlcYye1UwRTwNdFv48jSp8QBzBk/2Nj
4hVL3RghechVm6qDUY+nZNY+6J2P3rSsN5ZGB++VpLxnjLzxvrCbgUhPFFQVipXfxPBwBkzZQ8Qb
azHdKSo0E2YN5I5/MfVB6BzHTMZnpaYP2aT5epLRRtcsc9kCKMQXb6Y7L/ecTagIpspkQLoLWs6n
seC3OM1ATTSZoJaBwVkjNbvIsss2IjpyVfo6vmg3eAwZPihgRi6qmli/ds2ElH56GZjabdKSZbKt
tA8r8c8UXv5hKHogLC3ukSzSWGO0BhM+MGe9ex5dAARTAVpLeK5LXeXuXTKxqEGCCxw2hPlNceCp
1hdalEDnT2ZvtWNdyZfBG5Ckpy5z2GXE2AjC7sXI42VqsWKynVisoxoTeoKUXFiYVkrfwjCrE+tS
0D61/lM59O2yN+BhoMdd1h7jrt6a1MIcHMTGoviszT59ygtCJSytxj2Dyh9yfrAgsQWxUUcWR84o
TBKRi9yUAa/OzjlLtW1c0SbZnQfFha1REqOod1QNVq3y14JxHVJpPgYrzVknsFFWpcOOLOyGRUMY
BzGI0arubFwU3nlQSOQbOYLJR1oFSLvbdWOOjjaeHlFIRpcGJn3NZOU1zpw7T9qGku2PyTPA1cli
PNr1b8D3TSwIxRng1cOOG9bHUlEJGD8+hBm7wJdBBs8ObdU18fmM43hseIHCXSq0nilR8FcJDFzN
yFZyQIIAekotLDpfXbXXNMNCHGc99Djv6mUw3TQfCxZzCw53BIopmdIrVblvcRsefVM7MHfTXE5p
rygfXW/dQAq9KEx0TeIve2EIwPkVuaL8cB0FPq/Rve8Utu/GUvG+MFl8acwmUAsF5ybjFjHEJRLd
fmT1CdjiHnNmLxxMQIFjroqWjYAcg6PoQ4ZJI9oWQuT5kdXYG1mlpW1yg+JPGokzfUtT/ySl4jMz
vnvGSPHoEF0P2YGU4Xol6uFvfk/7bqz4hwoKszw1TmTuIhOigCLEpSSLbiFd++IG3Opu2hEencKH
d4Db1pAgcXywjuA4eTItxMFNbOqbesrfZug8hGW03ro+rBKNaI6gE0svmtdT6M2mkMm4PbEpRaLx
akOb9gabctcWPxHcZwQ+UNJndl6cWY90qtNLixRzsJ77Kd17yfgdFkoQ18J8r/PnbWrqkbuQBfYa
aipHL2ahZHRJItpTvVPJ8ShyVvlc0neTqLPSmjOpeOPXtVfhr6NXLKvfrGNOG4Sls+6bAxtcVNyN
ZCOP9NGp/Oso3GyLkN3lhiTbMluNjdtyGLL27tIKfl9+cSqdLSTJpV4EUyp2mnOEqhc216m1bMDz
envzW9hIIbQv5Lbq6LGCaU2sIDOHE/Sz37N9bB4d1hMW7cw6TwiYzi0dl+tO9Lm8XyaXTE9Z6NVb
v6NzJ4nOXOYZeNMJuesY/9GQcXce/Intp2/y09SE+Rq5eng0+lWLr124uJLclkyx0sKbxlISkmSD
X666WAM/R9G25pM9+G/aZCw6k8NUhQQBKgeRdVHg+bNH7qkRD7XLe+yb1ofUp2uhWYLeuD2OonhU
5H/EQ4dmJMSNq12lp4I1sHl+ZGx1R/bgUrnfgeGtC/CzuzLWU/Sgt85P93aLlakPM8nLw52AapdP
x6/hhqF30TKHshTzVhDjT4V4w9pfYhwgmg79FG9Xrr1mOfACq6l/qmaG7HT1JRudfmlQNsaag8wI
qllB1leS2ZtU1j3DG+izA4b91H1ErgB1hB0GuezNm2LcuowZfOasy8aLb1EmydmKykeDbnzZ/I8W
qXETG0u9yL5HbFxBH4NOD9nC9NL4VZp3071kIwpqTuFSHFjOJubcBegSfjYqfrF0HkvPQ9+t7GUr
VIx56tXXermo3LsXAwcl5+V3dKtgN7Zg5FiPz3xmH19UwmjUZgvCD0mLz07izSl4gOYHl3AA9iCx
bePB6FKCWT3hkcNiHvOu+exa9ZzGd2a7v2HQbSOt25H+trVR1Uj91agwzAxtz/LYrvAdq187/vMS
k8GXYqVU4NFO5qmBRyqoctNH5jh3JBQ8GXwWsYnTMS0KXtUYv3gCfFZk5Gd1wLY6PDxgGfS90ljW
JroJ23tcY0oA0MyqqAvHfUD52yga8krwaZiyPg02apU4aO82cfBEEDC6wVi3bSnyIMr0Br4T1gHs
IHfdnEKcQlMZSyiFrmYyTfa+3fn/lvc0AVNCa99by2J0bFw0WGIlCrNlliZn22dyGWe6yf/YaovM
FqfJ6tDs6IT8WQkqo5KLPI5p8ln3knpDrq41/oKdwiIRmBHhNnScyEh8q6pJcQmMDdU+eCXTJHne
YzdqQtiqGpwcOjmKwsJSL8c3y6pe0nLDtb/S6/7XTeFqB8/tBIilc9Bhtp3aitw+2BNJ4VXSLv//
HcX8r5mK+OLH45vbF3RNbcXlbeKdz5AcDD64fRDjbG30Rz95n4Hgnq2Yij8xp528nKuiwpg79s0O
+QsPrN2dUsDFBuk1skTnEPvYqDVNvDY5NhpzzKm/LkpDexc0qlkYenkPS0q7qBQklqblrWrABBm4
c0pF+KCjxaTzCBxQWgI9wyX2M8swlRVtfHNoW9HhfGUj7Xb459luv65NgIch3WRDttNswIJVkzt7
x60GKFG5XJMDvms0NeytMsS63qHqrh1mmR4yjKg/QujGYlD2N33iUZhaBxzs1CNNt4CQOLj3irED
uqtPa5rPiaai//YZzwchqqWKoyDUkPvBHM5xfqngxXc6yQQ1Xjcyi9GyJ2ymow4RLEAN17m3if7m
DThucjKaGjc793OwjZ+q94Yzij82mhcl+CCt8R3RNBUOe1EAAJde17+tYFawN84x0cN7HDIbHIIK
4XSBmR/SDzveXlubdJ9PY4cYxw9erUR713wc4lFgIYgz2BJXlvttB1RTiDCQIrWANQcf9glDikWT
BvFGYsDUWvsQQH9kAIG6spae9zQmsyNH5Fu9mWCnlTdSlhe6OX0WDc0omTXMdJy9zNVGDj3QwkQZ
SwUlGoU6SlOJ8gZ9Yw4JINGwxUH/vhkFMZzsIlruoocxI9KIF0OgLEhO8N2rrsV8lImHPT4I1zEk
YNRerrfqivFQNirfZ2XFIcxZMTRHEJXwFUSEH3sMswM+FAJg653FQzzGTCDqBDwr6VQKE4Udbrsp
/RlMKuLAwX4w5vso7X9zYisXXiVIk07OSZm+GqI2l4n5htbqo43KW3vPzlQlM60G9v4YImtySZxi
WLnuXaTVpkeAIB3eC2Ksv2QIA/z99b2tGNym1lI0LrDpOJkZ0NwCzJTh233ldv4kanc9xva9RL81
xdqPWyOftlWxyQVKi0nnxi+JHMgiTuiy/zAKpq2Ev4ONqLV+27QOMSUKQZY+UllYJK9LjcyLjGq6
g0/LqFtjvWZ61SoQz04ODbY3rKPVDO1iH9fhjXYd/GkQhYfAtNZuGQu4wdgIApOtSLTGKAgxi/Qw
JhlFdeksAydNb8sV/LWRHw/pMGb25imm5RKyhFYRZKlkgNilW0JgfehOodb+HJRY4zCcUmoOU92V
GR655PUAqULnsmy0aqtFSAuaKB1noZrNaEblklgHuMKD3myjDpmbB7m+znyxNdIQjlVL4pMPZngW
x+ElxdjT7hoHgasGxaSla+mLCKeO3b5MWnMukfVpJqEHVG4Mt7KfWHbMfKtjp4LfvtW/MrKWjNbB
EgD/JE6nmyGNG/BYWoY8xFJkoPmy6+eqA3XmRBjjUxxVzQBbULMnomPFdFUpVTURpSyjQm9r8pxQ
Kms7jaBsfYAlnFDP5VX0pYLwnW6OP0PU0mFwj7Z6sass1DGaQUBymHD39TPNpVgHBiknY8DX6lG0
sYDgoWfkp8nhNW2r51ibLrMQrwkGvgeagVgl4S7SzlVJZl6e2/s4ULfa432vpMqOJGUvCmmyxXZd
BDPDoD/lJbLbNImoNDwgkXaOqKEyBv6YZExVibvlZnz3yLprNes6zfGuUoSvOAyxDnCtV2btcCTk
eNgEqQiuaBsqe14sylqSyVIEH68iCyM0/eElmrUGWI2S0egX7vyVPLxtcUeany+13S9pZTCRsrZb
9d5L1XJGtJVFiIP+7gZcQbb5SSoRrufqYAXxIRvUF0cMjrUEUwazgy1uyC2Cum/f745F4AYLt+ku
fBah0t49gsBtjMMsSSExYp8EdJPNg0NK+CAe6JKCFGVGcw5KsR7nWI2svI9dfm0bDCaRbmJdNR5+
qNN6Sb6ZNinXVTXcXMKMmGtzuow8LGXR/MPwWS3JwPxGeXmrW9i9Y47FIRJEm02CKieWTLbT3l1p
XRks29+yKC6mJne2qyHeKYh9gdZ3lWhtZndAs9B9C/UcmRh96tJt9vW7FYlp3wpswnkPkgGsK1QI
PWIM3V9bN93aZYWxsKIiV9nsiR2wZBPqYKO4Xmqm/+VZDIi8IXjRzO0YiRtKij+CL+Rq7OHVuw05
gRY67JBskyebwYkW0OL63gCdqbwrPPu3afh2ZcDOTmc0nMzBIQOb2a4NH7EVYWwqs4kBM6Pu1hjI
byZODOhJwlSmCy7cVWAvMhc6h458qyrFuMiV9xGOLZVYBPM21eU6WJkkBSMepJQoiVExR2CoPSgs
JsKkbsTQBaz4uzMd60m0xlffxTVystkoyOi9cuw3IwiuTLVOhAYfssjivuaMYci8bMEoDSbXkq2q
v7oTC6bP/xo7IyCCE95g453WsLrmHhK1NkqPT5oQht3Wvs8J68OAEz05stuNJTKhpmE9YjicwVSo
8wxxAeAB0qQEO+mj+Fnomg95kCQogtvwFtDNpGl8DjWr39fpzL7pFpM9fmlx/rCZE0nL3kmJXHDC
+9qhRmdoaryJSH0luvvmROECfuCA5okXUFZAfSI01eQ7dPOPWADOgB/9qRObi7d4OCI3WjJT/UyR
OTQInlosjsJKiJ2tPEppKpdJBfnSlxzDeum89tp0tgkRoIEGSe3Md525oZDrYJpE1jpHk9PYxCHU
xA6Awt/7bfxP0PgjZTUImOrZTnmOkCtJWFiXIXHN/CQj5Sz6HURydxvnT/q8g3TtTY6hPy/uSkms
5lTfogM8o1q4EFXqkaUx/4U0E/gV+bwTxfvHdh/SqOFg4LDFxijTbOWV5g0/LJ4EdGH5BPMA71Ys
CHKKenMf80mvBwecZIhFUcYzq5BkxTHC/Nba8DRnjQxpbn/DhNMM8YM3wWbXfWRtpacXa3JN58Gz
FCuh/w3/sXcm240rWZb9lbfeOBFpMAAGWK6MGEjsRIoURYlqfIIll7uj73t8Tf1L/VhtKJqsF7Uq
s2qeE7ooipQcrd17z9kn616Un11ykuVlLx9BEccnayD2xHDhuxYTSNSkni9W6NPvCZbuO/zZcD9P
3KIAy+pVlfmv9pi9+jFC0smnBbiA9rIggZIZ1m8VgU6pC/wDtzOXX0M3+CpYYcYxko95jD8Avlt+
922e0xqdP/MYkmEXChmoGouw54eek5KMkdd42W/a88l0gYxo7bMmb68W8xmngAretwUi1pLkn4o+
0tquk2mlS+Ynuc2ap3RgutddUS9/4PdpUq8NoR64vgImPzgtiLmut4kLUtuaZybEybtT0RR0Pffc
FyUaCyOQq9Dc9R3kzkwXwalqvOaGVbjcFRZ6rSTGTZ8jS0Y/ifCaXLJo1xMwxq7k+PStyrprclqU
Ewpr2JvMJ9XkAbq0sdAjf4WDRCLxxFLVyG9EAqMqHScLaeu+R/BL0xLtcoxVkcYpm7Ze9R6o8KKX
+sYv25qJWcIdPdpUBdNl3WsIdpKZsJXxdsuGUkEayShgelRE5KKNF+YGg+QYph30qOlHieAzL6bv
csnmGgzQfrN64lz50U9KoORN5SplTJoRHriLy+m5kLgvuxGFmk5hzuW2SwekpAO5qzw+wS7ycI1G
aK5/Dp7YOwBXzYDhiekC9Y6B1hi5N+1dSEquTNqNn7VvvsrSdWozQMgNAuRnDtA6LN5hFLwVRQ+m
qqNPwFYpjZAFbBcsXrqzR0QBHTasUVkNyqWWuJ9n5g23GaG+gePtdG8BpPQAFnbOxWpStbFdhqMG
0PeUe+itmeKvE6ehtsxN6RHBo1hhqrp+QcRPEE37bCQ4Gap5Rwv5PXUVuDD8Zu5YwoMzGYma+Q/f
H/aWkxssKpmI93N3aigRhoTSsTVGcv1cEFApTBVIGZhBohUhc9VtbHQYKFu5TJZ7krkf7U69VgE9
MNMAbOdPigxgs9rX/XjXKVDA8F3z1fgrCyL3FlG/z4LOxLTFiNG4GuXcHhsysbGKjtvGMnY05s7G
1Da3NT1EbPfkAxJZdmsbQLstTOecieZausPF1RaULh89sDuZGyua272VIZ0sGG1tvEW0kXe4RWab
voUT18z0PJLMQQ67CL8WAKaVNvCaMEE1PUmjtS7It1SVoMM9Gqua8fHBbGntFKgSqmrfTCRmpmO/
lLecnRm6jygeWD84GWHVAyQMTdRUVhV0IaBmWSZDlNE9pcLCJG+TAR6E4jnLOU1LFpGp6/VYZJPH
uvDtR9WON05A/qhKUErTCyUsx0XxS3AXiaRUM8z3cnhJylXrMkvylVX7yXpI8SwMgFwMS/ZnB8f5
FJ2HyZE7R5Ky6NBkpJekxM4kppi1rka12TrGY2yWOw8K2oBVfR9O+YvZZv1dqop75QOesQyHpB7T
IqpiFGsCNAgbmRhrBZXxQSfvV5NBLfRU+d0INRipyr96QGfoCLCxk5os3JZDIRonmKXShdQe/ehs
8C6hUJ+9Kwi/RtdZDhhpkBhMrg+wvoumtRPPu4FCmLAmOdzmGBAiLVBQwxu1FqNPCuYW0TeWDy7V
KyTNBgF5qS3fqMi/lfE8gulEnz5XTHmygWjZj2bkPiHfbERwxG3RY6NA9Mb5LXGA1oXOxxjfjxO3
SSscHuD4Mh4IHrrGhuGqBQ6yPgBs1TPXnN+cqXKJhapeCGBWt6jyLoWdPg4GWTIiNL81qnwkt4ou
BRuMWzb9WGa0Ph0HyEPAgnWyDLn9ZfPM5ffImS5hg3S9tfPLNNpPzjT3tL9g0QzKvHZOescCnrl1
j6OyQlnMr439I5U5hH10IwSk4OqaH6tOP9X9q0GmpVLzPckk8obWHUwLAGedR3e3ded+lzFsDR0i
PGuF/aSEGCnNaU+nKWBKT24w3UWqUbJ4OkWSSEBXbDHUjRIIxTwiGS63/QxPT960TNssv+eOSeQ2
WbndOG0LAGkx8m1yn9khAGFqDBLpcNdwUs4gGc3sPWR45Kc/A13f5V18qrgUN78Szf3b7eh19Mym
amMv+66l8ZbClaqLVcKwfMuqrWGZhGKjMNYicR6jKPvmZ8ErU0C4Hz2zXY3Wyd8EFPS9NzMvo0uG
PCzgV6ijT4Reoc/akFw/sdRZcq3QadasU8f8fi6uY4kXUsCcrotrMygblTIcVU00iUV0tO8RW8KY
vLWKbynenYI1kNMO6BXHYwxzP0OuZKI8CujDJABac8m/HjjiuLpxso86OqddT4MOMysGmI41Ozmt
qwjLD5l69G0/zdbaEVkfcoIjA5o7iNBRaN7K5cJUefQuUQDx+XMxrWi23AhQ/Esv0IJ83lDUDZSm
NZV1ENm3mFitdUSrONMa1AAD4TLa5cTawuSlVa46ykraVsygmH3DREVJaA+QIlkX2t9JiLntGQUK
CmjMTquqMG9ttC5ZcutUTInKOfxsHdrAud6O89zdTCmtPHIa+lvWNOchxvaVkFjOChDWZEiILGKF
1Kgc8pscAGTG4rnf1lpz01a7yngrMck2vYvFI9qUhJKlgO2SjgK9TE5LIrtGKDsKiicv3Xf45Li2
3VOwtOzj4BggP+jzD+E+O3RH0yUz1csIJoq4z6GTFjhGzJ9BLuAde9Wr13YWy5dCb5RVYBeF5+n3
JvW1j0pGB8l6yVVdwv0Url8BuGUyEOnCA45pYAINyKjs037CNZPf03vGWV3de843BGiZ4ylSYdFG
BlzaYoJIrAY/vE6IpsbNu1yy8TkAfUAmOTVvZtm+S5/LYuK4D7K13opYQ803qYyAm5RSitvQorWa
lhGzbiO9dra1UUa+avP2qRXUMNYEFtD2F+X81pGgJrERVuTj6lUZF85VEoYm6yZ8twtMoqoDicAw
17g0GbKdMe3n+9lBKdwr1aFastt9RoYouBd4PKR9U0JqbsO9ZXwEcdc/Wz2gmWagxhlfudmIbrqq
OQ4evx5Qhk+HnpWc7xrXNB3Dk3AHbDRI+x8CD5xln433TEmqw2xCY3JzP78vBmZdk9cnZ6bH+qZx
A7H1jNohdgAKx+ziXvbiF7ush4vRetaqtyb3Luh7kjxH5xQ5pYcaqSwJeGAv0IxJ92WJ9ocTZY/7
Z/qmXemxa61h7wZdcV2+T1jFYCHGVf7iFw6TH/40i3um/f2dS8ynFXvFm92EF6Ox7MeizbC48dNf
354TpUg6qbx11HdMv9qyovCMw13mIChvaB9cF1RKk2fkQ1qduw8EZ4il5uRN2QV5S5V7smtj2jDv
Ll7DOb9YpuudmXZV1wGe59e36djQ5y9x/eSNW91aMvTev/r68ejnu6HAoDu6LNCbEYE8pnANX3VZ
j025s6auhmfVG3JTom56Kgr44o3lthz563AM7R9yLGnWeq13iTQik3ykw9Y2UfDgtgDVh86qb4Qe
6vt2Ru5TExZ3jYbEufVwYjy5LYoD1ZjfhsaOT7TbCCmwJ/VT0qNrz0I74tFLav0QN/XZkSDS+M2v
dQTsWvhee9/i16rTgUItqKe3qJw/SyesznT/+kuVTQ+aO67tMp6eg20DFwRy12Tdz4YHa8zsLin5
VyvPcN7KCsFvlmONm8s62XoWeh0L9QKFkNEcoMvcRCAodhOi8ieDrEQXHllolsVdI9uRYwfuUZG0
5TZWwdMy4Ni5dqiPU9i9u1bbHCqsrfCYxj2QttAJeKWVxqnjSp7QXDxOSdoSbznupyaVqKIiHEKZ
8S2dB54p7hmwwVDPBOlDreHL1R1RLB3whIckA1TesP4lWQHg99dD5iIRmpPM21L7HpXgkBe+HA4q
7udNMHug8TmCzqMtPwNgbR8jkj8ggfbJigkupIvKkM71rVOEx2rkbKUf1fRr5Zcpx4m074uyRAai
xMYTBBWmdfU++mQGyBEq+gwDdOJeFRaAeetoJAxASPglw7wBhAHP2By+K3Nr56wOb+bI3cyMuNfC
Vu126Nmdo6vBp8XbcBowQ0Xthx11nP5eMh1CBQMZPkp8O0N1EzeqrJs7C86buwzbQ1pYc1CctIlO
naU2MBwDSkDNrHxj2ktit2SpSs9oV+oQkVDXRy5KNnSugzARyMyyXrMuv7RDHhxHBRbbS1kCZ/W0
566h9m4CgC102+kdlR9+uTKC/N1IDWJs/hCtrJ/zEhNS0wL8VV5Ky1HI24Fe9f00cR8vhrY6WHAj
vcyfWRYKShVpIBArwFZwP7urRknBNZkHF84a3qgHzde9JxHYqQTeEslNbeF6eyAS+SvNMVYBSfve
gaFHoEs/GqinUYeXqYP91HRusQ6ZWzISFu1tLEzI5ch8yzEzn6SFcDDgePgUMn9InXhlTMilbccY
jjG0FcawiLWbyRhpZ1WIaChyNnxsvK/sjVUqdU95jwnXkO66YnfcpXZ013pD8yYt2BsCk4XDFQKG
kJMevQVQoxZrO+yC3KWeDvqW9YkTVTuaKshMLBFv1RR7u2q0mdb2oi5PUwg+yQRyBu6jZrL79YCb
AiLUnKO8+8a8BmE/s+kHLFDcUtMJwlibItlaHpqWiboxoyxH+eLtrQmgNSF+xyJF0hl1/YGZGXVk
GdcEO/biaIvosSsHexe7XXKE9dnehFVdbL6e2kaSHG9mGyKUxUlyMwOcXHSaNCxauoO5K4ktNJpn
LITV2XOw/Zlein+Mo/Xs2uaZqG78S25bH9rlQVQpJCghd1GVOXvPM/07JCjxD0gBWLnqdLpINAfb
obF+tML5TOqsOmitWowkWpCykyesSZq7kJXsChhR+0zI+7CVZdsy5IPSbRcqOCqUCjeNMswHLS14
UylhKJ2Op1M2SjAX3qYZHe9n7iMaTeRkrGsNBTVofZKrZmveyBfUTBFN8E9JGTkYjToomRWnoaOe
1aPFWnvAxQVww7lvYWNGNcVOZ6KTS8ac/pRuCCFW4qqHRRqooEgXFNr7WkXdOgoLzDsGcsTcQAxo
AOfran0onMB+Kclz6nOOwNyfoMPE+DRmn+5WKIFXdQPO2KJG1hQ04rHzF80IYbfC2BQqo8PkxCba
ONKhQjM5tDihDkmlN13uD8tl7SYXrmJibSeHwOiTg+hTPjej7JHIfV5Gh5idOTOLHYfT9xYWzGmU
dFdVk4HYT7jxeXZB+Lzu7pLC6550aZZnX3kUgiHr+CTYUwSEB5UyaCq2QdmIU0lZ9pSVOW8lvArV
4nTjDa48tNIfD55BklwL0evrgRECqSp0az3a8fcBvdgSSMYeGieAa1K+zDc5tv5j25kHx477pwV6
1IVWh8LL8ndtfOi4yB5LeiXMB/v8yatIM8mj4cwF9zBjnjyadiVx29HJIZcr1UodZt8AJ7U88P9B
pxLm04p4aYubUEwpx0VGriKL4VtRCes+Wx7aKL5O+JK2nQj9Dr403/t6NR4ygF2x/0iVly8O12ca
bkD7oQGcvh6+vv/1VSvnb1PH6vufvv/11BJLCJHsCNjWtc/gt6pikh5Z2mfJ5J0aCLS4W+NdIc31
2A89rGGuAEVOQUPyrsSCIlFQ+Jw+nleeZxVg6Z/98DTmBnL0OTHTtZcuCQqNCE8m3MHT11dsAH0w
mwb8DxePmCXYoba02DMXduinR6j6auZRm942oNiF/ckQtMycZjl7vuBOywNj5XnjBXgkoj7vjin9
2Cpg2VN3NQTVPNYPc9Lph9xBMR1rl2ukrJ5tXGy7oH+tlTnsjToZ9vTNBcin1HnvhccqsNM+TI/Y
Pbqp/6ZMtvNQihbcRPiIaoyl8LIHv75ql6dfX9WSVg7TGlCF/D/LxQ5ZdMGdkOUMqpqHNEnwDc/4
9SL0F4GTVHxOKx6+HkCG4rFt7MMkxJ0V+OUO46gD5D9o95AGy9Sx7uvlIa7qeiskoy3HyX/p2B7v
GqeMQebIX3Zctof/eChxue682CTFufZ6sTBOkdpBHyD4hMsaZQxj5K7Rn1o05FhwQ8Em+muMAvni
0iDjJrDMFzVptRqza1ji3wgbr0OSo/EImZVxjWZsl1EI6Dgb6qdFYdNRyI6G3x36STjHrwfGK9Ha
niuoKnOQfYdXrAhL6JhiSwiHOUG63JdWqEomzGQT3Q5kEsWs2l8pNVfdYAhSnp9vXFQTe1Qw3j3D
272XUf/Kungo6/4UYybgnOZqmoz4nqZhoknjPKAyhsdmoK6w09B/mlBx3sqW7oCVsh4XhpMup4/3
nOicURApiJA7Pir6q5dAgSLK7AYkUcctDdiGURASMuNqPdEvIdRLOBBPDett7ifvUKepRgFPpYbD
EvyZr0hdc4PyNRZWyXnDOqeGYJghQdgwtt+3Hnz7EUu4QZG1MnNovy4IrxURQZSKlmfeiZPQBXm9
diKehwSFR0+jyZ++VahhbvF1RCcFIuMQ1eLCG1/j3pvu5ARJ32eQgyJlnboZ5KeGtlQNqXXtw8xc
5809s1FCu0OaHiXMyixSgBRdgeMiNC90SlZm6f6IdUVN02vrPCbkNvlJkxK6ETiE8Vl0W0JLP8YF
UQ/ZWFNWCetI75MMoOWggOyTMwENMJH27DLflJ92TENpYIYb96O/s8ZKHvPUe4qjp+inP9vGWuft
uAHTFL0I/ox1PgvSuclLW5dtrLlyOOiY/H3h/BDaW1LzFtNbHj4HiXzrnZzpdiqfCw/6VEg06n5c
YoOVLPZth7kok+LBjaja7JwcEVZ14TZOKBmyGQPuxEhNImFZ900F0MMjIzLWdn30NILsJvIE5KyO
Yjjrn4XERS9q8hIBSOZYwGiHhLYyT36WylMlEeXNvr+Jl0uSpGmnUYQjasUYhIcI9pLMv6WhFeIU
096qV914RItSsCZFTzqHO9wBYj2ERnk3ggAyImsJTGint9QQG8OozKfA7xc6VEGhgiP5hLDwESRm
tivMDjJMF0TPQ++ixKii3eB7tLv7tN0MphtdLfNdqF4+5XURX8EAHyqowzdlS8o1gs7pOZxspOjB
8Gu2oPajWpN7JnFIbDT4fvY8q7zO77a6C6eVlcI207qgdxGF1vNMNQ2wibFQOQj5nIWoRPOKVrVT
MF83fg3l0Q5l89CmBt65dLmYsDrbRpGIL95Q0LgMRYpNBEoMCvdxH0bduEWGFdMN0MGL9GE/AHkO
Ns3gPoyMNy7QLt590+g/pViKWup1Z2kXzL581U1HO5R14Lo1UmfTo8EBG09Mqi6NAtd+T7pLP/4k
QLT/67316xZaGtjphgHvbeqp4qHJk4aEBN9Yfz3NprR8yF5NkIDrgGg8Vn4mXUvjTLZEDsrBCd5y
0oa82ccL2qltY2fNXelh48Z7RUABKxAKDBiGMvDik1ge0IRMG7Om1MPCCHTXhs5RM328xJnhXAr3
0UPmRu97xJFhV0xKZCV3OiOhEEIkIhTUkAjKmuJR1PNLOhjDM9etn2IEA9I7YbDLhRU8ucbNTNg0
Z76d/9Tl1bXwdQ12a+2T0WDhtyw6x4VDqW9mA34XRGnj7BcBKskR96Qbmq9Z4TPRzduzW8GOKnJh
7IwCZUptCfTAGRpOsy3Nbe9Pj/HUufee9xYGSJflRPaP2yRknKqRCBUKYvqC5PhY0/cqHj7QIbpP
c59tNKzXjena/iZtwuSVS/qBLEPn+1gTJuI6gCkmpiXoWCqEX0gDXwvlZrioCSgOhny6BEZzh3Q8
X0WUkNuanMHnsEbJFQxDs8HRzNV5brBaDSP1WXTz4QngjzYM5hMtXmatkUsIZxjhSDJ7sWuVg7Eu
IvoVKig6BOx5HuRToxmwF4NsuHU7Mb2BKYomq77P47ABMYfgsopjNCwRTFuguBKAidSfomntO68e
m7WbetXaCMCRLMD6o87w/2TRN7LGttoGhoANiBodtnhkx0eEs+RSj3JcOcVLgWQPbggRDlXTQBDy
rGHtGr3eBYqqY57wa40qqTnPoS3ZfEEzzn770QxV9okAtKRNFNHq18VZcAzcaW+xFdbqIkrkCugz
m11ohPI4ZlD3VRDaD2hG5MpxbIQqbXyl9DWAxdnV0Sg422XtEHjUFOH9oOPPPGOgP5bgcOn8ghFq
KEhdL31iAxcn126q9e+//etf/v1fP8d/C34WZ4pEXAjNX/6d559s+zoKwvafnv7lGH3WRVP8ar/e
9o8f++Ob/rJbX9b/6Q8cnzbP//wDy9/xjw/k9/7t71p9tB9/eLLOaXtMj93Perr8bLq0/frl/A+W
n/x/ffG3n1+f8jyVP//8+yfZBO3yaUFU5L//7aW7H3/+XTrW1yb66xZaPv9vL54+Mt53G7Xt//wf
v/34mf728tFGn4y9/493//xo2j//bso/4eaztdbCs21XKvX7b8PPv79iO67U0nGYJkr399/ygmCU
P/9um3/SqNE9HE5KmShWvN9/a4ruHy8J6fHznulaHi/9fSP8YTf+x279Le+yMz7AtuGDxe+/lX/d
28t/0pUmagHpOp5lKstVFIK8/vlxoZ3GT5v/0pYG/amRoYfGf1F3TCse/fbD96sbt11BFZnE1h2f
oCjFevewycqLjh4kw3I/5FAFcGNkJGnQ7TaAOHn0gaoXq3xxpms4XMV8ohnZAWbF3UO2VzxuUbxN
3qMqPj33FIz3WL4d8+m/j9T/4kh12amczP+3I7XOP34ju+njD8fn8p6/Hp9S/InFrNDCVLaJuoqj
8G+Hp8eBKxUKNleYWticD38/PK0/ObZQrtYcNnwhnf/98PRsF6mta1qmZXP4/v8cniTT81v+eIB6
lmVrk6UOfwlnj/7jAeq3/ZBGi1YDU9iT0RTA3Wlh5AhsxWtPT026ismGS2qTesltsmfC8lEzWTfg
fEscN70qj5XF/USxDC05Gxa+NQM6YDCJyK+irLaOQtUZxMUu8EID0MQVH63DPILGf2pEr17Yrzsb
yV7A6q3tIHsOLasLVGGn2ajUTTXbTxAO0dPgyLiVWjAzNoZDgX6ySq07JhGEg7ms2bP4rc1Kwll6
wfosOat8xCiZ/dQaG/HgA34ahL5PZtLEsqjYRqr4SAPyQknauKEHunfHLrx1NLeLyCve8+Z9jJIL
Wt2FXlHBpot8suBAIFKevWN++rDr5kAYxJuiL9IgyImy9yBcRDm6xSfWVzAsYhA4Wdy/g/XFlV9N
gIJpgMYK9RtYxfAAifM1aHMfITic4DHvxgcTI/sGoFVzbH233Pll/jSZ0LLK5jmMkm9GnV8r6to2
qd8Dje+9MwRKxYGNqWxjO1P5T5FBF5RKRc89wZ+x+QiZ+YplD0E7GpObvmniB4B9K6GtO7/jyjKb
ProCBK83DtUa611o4bL33hnVlBv6BBcTgRgBDy+W+u4qcgpdlAirCuPYWCCh0hV5wjNlMy3Qi8FP
mWgNotEB259AgYhmBLupVSzDlI2JtPc2m7gyze5HRASmcJpj6NF2CmwCHDyaEjojrjvCLI78Rq1a
P/0M51cVZeTBVyDpiVnwBhOpYzL+sAbaI9Ba6c8424YSYyOjyOZ/SJa7VTzEtRKr1P7JChAlIvK4
sWmPeThumowwXRlierLmN63yfWCj6ZrS1wyzAx9a3BVBEtyF9i/HTDS+V0q+Ga1k2Mo16iDaC64G
Q5EdJ1iteeC/jE2CN161P0rTetAtJfmAFs4G49KrhZhZ4g8SSXutUBeMUdFjzEObW1n529yAZQnH
5wKPqwvLPBmr15o7gyeyHfytox79Dyu1TlMFS8kGxhijR7JiWnqxLXax3R263Eiwi0psWNahtGsK
PnRZDHtvsYZ+9jNrbTN/N5SLS6qcqTlZ8AVNcKyxYpRV+oay2rnJiuzDVqAoSHTIGgTzwMCQhBjz
zfLH9On8VIbx3mYH4WOiy0/mDahy9U2E8lwnbM3ILi06yd73geN/3XbyNW6R+oGYKfVwACg1TD6h
N3oT2SMM6UVFmxfjT4/mihsCT/Pu/apC2Bq6ILm7g404uZ4fZYdNgHMHRcirlbSw4v33Whq/guVD
ItbNaOe2fTNcYxb1hfBXDjqmVZRUJt1hdaYT165nyYHNIOQH7szGhvEdtc2TkfUnb+qfAHDDp54/
zJ5NNY1PNmNqqMTt3k4ZKUWvbLw2A2VaEeNepP2dObrftcCYmOcfWa7mjVHLjyYMAEaUvXk71DXi
eve5hOpkDhzVieYYDzNzj/OV/13z0I8uso8DrY9jhs3SZFovjb0jGN9AiWzdfE+u0tot4MwS38C0
aOvp4GQjKJiqbbmo/1N7XQXBxp4XDFa8nVguGBbB032zYvfd4Oa/aTBmtYAXEr0K5ERj7yzVtGri
gOEojbaoZwiT3dgGZF9jZEqQ3/XwP+UL/ZdNNjIqK8pdaIn9OEP05p3mYK/xTSAiYkxWh5RAMTix
6KDMx5i4UBtTXGs8mMlVWe8Ye3ZJXm/drlnx++0c20D5NgqqyVCcq8jYIkSVSEBvnCE6QT9YhdDC
ctI+cVzueiEfRH9nM1jER4YiemmbKqRu+c6GtjPnIPrJcly2SVeSRhkqTAF0ZsaWKAoy1yj8arPe
Lh+HqG4dEMKzCBP2sxVxlbBRRcE9N5z7FFsDAtUb8maOuv/l42lXMWjFc0l/xp6CC6f5KnaGXSeL
u6mAVWW5jKOmm4KLmdvv0SFxDIhdHQ+kJHIDKQO8w1hY2Vq+N95lFVm9/Nsb4UdHEgB1Y7vYZ2HZ
LwnQQXAVmCUyorKMHJis8p/GsiFAhOyw+HXIYdpVw2bZrnHDyyRaLtt50sN6xI1popbxiH2llX0r
wnotw4diJA4AKUpZEKHRahc8gDxUiL+8qcSTjDwUVvI5doNTmJsY/PW2jqu1afyYx+2gCPJxqMkn
Iz0iFxbpvAvJV6i4EklukJ5D6mJRdNfCSt8sUIdW2n5bntdJ8Zaq6WwI68FX1mtZGE/slVsHpW8N
7qQdszNaoXMiggvTnHOdMnECDS31fQE1h3j555lc00bj/Sqnq5tDm5HWfgk9msr0vCBGMkWWYEhg
29hfJy94TriIpiAJifFi1eu/y4ifm/ur4cozbab7wMWeq4rjHEDBT+IMQASsWfNVEFYkx++14hBr
UWxEzbd2Sr9rv10t9ShGmEdw9DJ+y3PjERiU6/aXjtwRA6zqZI0Xi88wev/JwnjSJMbJ+YwmOMwd
eYQjilpT7GNsDbgCkcLYrGcec12vY/LzkOHd2sl0p8kxreaB1by+VymQ32xvewBPmu4CxrCCK4Ln
GxK+nTJiEGQqR484ifdz3F/mwOYiGrxoNBGqHdaaZGjfFGs7KQ4ZQdIwCQiY2xTsejHnP8U7bskL
NpBTXrqwL6cP2x4udAWisv0wkvBV2orkoqS8GSDZZOItLFdt0h4qA00tGQKBsyqOQTnRZzQumTu+
Enb7uJwzymyIq7B/+hx2GCcPoTDPFWFQcz0fklvs+U8tXHUAH0fPld/RVv1CWrDy4/m+LOcXur+v
iU73md19S7+ml+iWjPvByo/RQkizFkpg1NxryBgmBzcS0K27DEjKgOE/lXjfnOJZvBXDIdIfEnDI
fPSZhSQBDnEm/ll3V1TDumKjtJNxmcCx1gKXCJqslNwwljboPrPiULn5EX8wmWuISEa7e3ETcgbT
fvyFfZjm83fCxTY1s0zzMEJsWdwYk909NUb8GIj5rSRia5CMtVjAIM1HtxDumK3edrX13R6DLYK/
5xYmKY0WrLe9ZmUc41nm5jjb3SUKEcRWHo7JwJhvsU7e2jWrAStDy2e4yfeqvA6Q+8wi3yviWriM
z6qDNcqyA3p85CdvAYajoCkftGetm7K5b/yLnX1YQ4MOWXZXs44uUZecp1oxc0Z/HrL1INWIxjzM
iXVIdH2iRX+asB2jzEHhii2dOUA0XsPKI+GQ3U0YZQMzOfWvaWNcC9Vf7ZGTIm+5uvxqQuOJES36
aYNIDvceJ/iVC8hTGrDadsc7hWNXSf8pnr2nUE+v0qO3LVMaUcAIJUu2ODuPA9eOmbzHKTilA+SC
vMmJty+hQlgCMK38GCKWkE5bqtsZpwaez63ZPEufGViWLTobrOx1EJLNPvOa91jbiPhzenRZnByb
7nHodkkR/ginKl8Xk6tQNJXeKk5sXP3chpvK2bR0+sZ4nAh68+/Mxj2ig2FLzXdOiuKSRIs8cB7x
aiC9LEjxrXzoT155GR1U7CPiLYZDMLqROU7xgomL8Gh0NV4+jRqnziu5n9AJRsYYYRgmFhQlYDpV
HWsdpJ3YlaOVUXsGAX+IfZHijT1BfFpBAeJ67m7Aftz0TnXPwnq4zwckyX45ziurtPDzcyjVOaFN
JbR/37k3C0IRiqG38fk8lEH13jkBYrkJUkJMk1/W1xHRww0lKEO5wFq7JE/eOiLd2c5wbVQOEJZT
pM2zU154IfcZ5W2ckFFojDmUNGSaVkuSgk83GndiaEWncaYr4dlptrHN+pCbxFxQeK17lxtya1Db
IIKBAGn2Hz40R0a9h0YwlRfYwfkzCnriTErLRMEvFER/NJ+N42yt3mYkH+enNuFkDfvunRkaOT0S
PKpmN8fCQzdTwI+bRfXB/J9lhU6PY+eBLHNu/xd357EcR7at51fhTNIgGenN5EY0ygNVhQIKhuQk
A6aY3vt8HY000ExvcF5M3waJbpg+bLKB0O2rE9GHJFDYyNq17Vr/+n4/obqhZ1OPKYpdysjSexTP
k6DBEnhktsUUVQTCf4GSi7bJmYyTVi2uQlf7qrT+QXZlWBcmWF9qsVj4Oq5DhrUbLUGWkEY83B01
WUe1l67DslRmnc0qFY4jJk99jmNV/RVYbzwp/WI87RzYYLwTiipbS1nk2MrNLTAlfL7dTLcob0cS
3y/LnuphLiWkM6jcmSNlxrItpwrTdrnnJoVuzitij5rGGlrC4TzVh3iZl1j3Wm7CeYaMF4af6GEz
4OxUGAYnhaZexC1xd433Oi2zYiYXbbcOlHOTUsvLTFTDR2YPRXqs8NIOlXJuJENEYgoEmAVIF7ca
4eGUDgD+w1GomG8x0nWPNM08uFVzEttVdQxNFZ5TotkMdQg9Jnor+OtItw2OA0ewlhhD3nCWkVae
epofQisO+qncoVTqInihqkuJQdXNAqaNYkXxOg/cDmpsdO91TjQ1yDzaylgjD7SLZRPZq0KlOt5Q
wN3IBI5tcI6e43BfUrjoRd7l2BJN0AC9JF1C7tNxuDyqcOBtRCdwwmo4Bl6NVSy5vtD3EafiKVQb
5D0pi4/UkVsVCxBQWSwrExbcFq0E6SOI/gvSIdWkSUKY7F1607TZsTWChbTYTvnsEaAUbb7hXPkV
vxfFRQHb2gEZ94Y6ulw7tG3o3+gIYW3Xwd8OrwkSEtVp6HJBLSgenFt9Zqy7KBjwkgoOrKnDKZ9G
ytXHmRfYITcIjMrBtI7Lsvr+t9y2m5WioDWq7ICPHwFa7abtfqAsCTAeRVZh5q5bstFgY6UBsWW6
0zRKdSDCAeUUcRXIg+2VkZZzx8/x3808Ze5XUbsP452Z2BRo6yAxei27pf7N2FuYa8lU7Doo5U0z
upMyO7vyKEfw1PLUZ2wetz3SKo9E+HmQlQQpE08+jbD5gXgKFTp3DBJh+HEt7QEiscgsgMYJ8XGU
77wxAS9EQXqdqQl2WZiJJH7onAyjX0Po0KHt+drGVKLunBvX8UB19kpSi3HupLAJHIwQQq+4lIIm
P7PVw2iN0hlNU4nEmoGfQofGweVmY2qIoaP03PevOzU3qYHz71Indj4bhnKl1X1/KFRwS+14ZWrh
agCoa5roWVsHXr6Bk0qKi4isqSeB78Dw0NGNUYRrsjlkgcQpfVHI8Rc/Tw6cdagYS75USXyV68Ex
03ueVbCdVQqAIkc5o7h0UZcYoVXxJmrxyfKxqtFKsOWpNLNyZNb6sY3gCBCDKI7CsrFIvHli5ZwP
DHugRKkqjtTMWGYlDaBtM+pjjxsDdWRDuoC6fYeMGTsqgshhdVBGvChlgTED7TrNE8r4e49IMpZC
4RFsIrhU2ogRTMWRsyG3MqxBEpNUY0lB+24jb3GW5peis+dxFnyVnOyL3WtU622CcVrE7b0DPLPM
y09sHDM9NVaebq2KMt7H/bId3C+DS02tQjBJSYg7gM2iVdW7cMf+VEJF7Y8x9geo+eFVXUiEFya9
KLUR2stWGTZJn9xCO1mouG8FGfBn7rkmdVEbglEzN3WPZUO+LqpFLIVfS1vbosKdaMBSpRRTNRJN
coiXqgRYR3G9c1aTpRTGXyjDpma2ohDJIybilP7XTuCy2VTBEbsX4k8NT5Km9s7j+EzPglsTvRle
d/WGEiXKcAuht2eOY29mbl0rXldGxWlpMRrwJYZ5wt2TEmhE8Lc50hgq0MtPiNdtpbzs5HRdN9YF
gZi9IwF1UITnqrOxjVNEJRCIQwPbudL76trcmkGvUom8iM0UA5ZxJN5PQUQaMHqy+Euc1UsVfx3F
R0QWUYs480r/Vh2NVVBxEfbcCDhzN0UtsFXg0CGut6i0BuBe+skqQW47deRLEBbj0QgDoRpFjX4S
55MybS8kGQEvOh74pYHItpKm9PohmmkoaSdBUSA2BKRHUpCBFe/HBkmcHOz9wKKS3Z8WJToSKPR6
F+CTEsa3WuzOxDu1HJDBQbkvk/JTF5dLyXPulcH8nPDhT6IU1KClc2Mn0KnaFz0lNC1d1RTMDjuD
8JoR2svaW8WXTtoEJaXSYgswH1XGHAxtE08vsyMiVSXJmhDBnZPxlobcv+06A6zc8NXiFW1H36RQ
MoF4rTJqQsTfbaqC4PZNoOLh/FMMx2lpnsk404H5FEwfinECw1jqScpNzr6Z2lW3GamiCiDE1zkn
RShJVJHNDCeaVWazSRvtzDXMbZ0C6W7saQnZMZApoUTwt0pVD56CRelndBbZkDprc0ZCV2M+26Tw
YXZObB401fFu0vjNXZqCFuOpXVGRluc4nsXeRYjuNuvI3JL/zhJjFQYkQgvFX/opYjCLeLCTYOmU
MlJjVkmtQwMUXdd1snf1mHB3fzqWxSdPZpSlUoLcXjvDlJDDbC1i/QBfG4/OQX8AiZrKFAze2qM+
tkTw3VwO0ChscsF9z/PlvbmKTO5gWX5M5cMtoAJqwiUy7Tk/E+RKPGn1O8+k3nik24GRFIM9J1O7
1pSOJD+lKdS1b2tMiCAN1qhd4+Xgoy43KJMo8/rTUEVfTan1ZpqWXlFFc0o8bYHc0laPOyX6qlrN
tJPaTUHHV378VatTjZIiYBhuuKpLHhlHw7UvGctCLjHGdQ6UW5MCKNKdZfu31W2SyWQ2JC6MzjEk
gluvt7eBFs/0eryC00pNMIgc9bMcWvOMzaF2pGNPco6LJv2CeuxMsyUIRS46ZcbpYEa3VcXqqvnt
5iSrWQS6QDuOYQbkijQLYQocdRTLEW6YSHq8bltz27jpvlT1M/bDvePZKxD/c7TEU6DwX0s5u0Fz
f1QypvuRNEtYF59cvGkX8Fdvv8LQ02okB64uHQ8R5R4M5limYhmmJ3VclXpm6yYA4rzB2oUqAbTT
10rqrJKMKweKygySLO45yGzuY/QoLZid3jZWseudlEP+KRy7K720tj1+PZULQ6C3La4pWrbTuEma
QXdlEVAoqLISnVETCMXGk2f1yQeEOJAypmclhO6xSvd6g5VqZrGJMMVT8BKZdNfWjN6hj9dagZ6F
MtTCCjZ1mBwHLcpwIwjgdXxONO4rqDquWv/ObMpoblUsxlpnXrhJd+Iq1YoaGRQComxKKlDJaOxr
htKupYth0LdZl+1b30SghNAlMBc3XhliT60vC0IRmA/gdxPjsGbiEKggDPVuh1EhCct22RstaPhu
Qj3LNtfMVe7ZFwEcEbF9g4TZ6IGx7FL1jDWe84DNiim1qwRchOFlOyUhcCvTVOClu8HXFoNdA2LG
/0ovWed7b7jmOMycNAFANNWnvtDuAT6QTisYvQUMgtQ6D9Rx10pDTHDSxq2QUoG0RsLtTd2eEZAW
xtKQeFCs31mo9SCYUY9BUR7xHSJZXLCUmTDzlDyKzds2wlTZvDCp6cSE17U4PGGJAaSUCk+4aHpf
JcsKs1Yjc6sdBjOBV2GImecdxd/wbJoIXrFDVKdlbgKuwXYTUhP1h0p0+PXE8v8v4gZLczRTIdf/
79PG59lddBPHT5PGv//Ut8SxpGgfTYKFGuAO24EkbJEG/pY6Ft+yDG5xDi8wDdXW1N+Tx4b10dRN
2bSF8sGxZZ2E83dtA9/SHVVV0PlahmUr5JUf09q7pxKVP9c2iCz0k9SxoetCcUHS2DGoOLUti2d4
qm2wuySzst634QmAPnA48kBjqjL7ZNR6+wRN0GVlOzBDY9XGLBjY2UnrKN6iSiVjirjSW5CqQZ9p
SelWiYps+/C3opGpBoAewF4S+JsuSHyqBSz/FGUrM0ZuN2wf/il1y78+/PBQDfLDfXDzUj/zVD7z
H/9FBDaOo+imTTr/34/BE+RG7TNdze8/9F27oHxEGKBhRWIqusWoorlvIxBVg6wrLMGaYfJbdKHm
+UO9oJpIzSybw66OsuCPAYjuRrTH92Tb0mVV039lAKKUez4EkdcInY4Gn57hh6uC9lJe0+a2nuhg
CzXc1TUUFeukrLbNAAmwUTG/Gov7Mem6I8dh2c6xdLKd4cyjoHzRxURa0Fcsq9iec/eApiBh6CQX
1QYLRYmyWS2fB2lQYSIz3ibwz9n0INZHybRxKWu3tp1acYzMNkYcmV+SRN20CpkdpAIwL0y/OZqb
eo+dAmXRBZD4I0W+NhI3Xoed462scfhEBzVzQmrgvwperpKYk+LSXxJ75diP/Hb78H8R0NgjRYko
IqcMs9ck9rF6TC6rmVRL1Ck4O9kZTNJvMM4VR8UdUVamTgFYQPXhESmy30CUIlYULkeSXieS4u51
xfdPFXJoMyrS0a7WDhPys4qnV2bif4kPbUC9NyAaQbkvLGs2BBZuI3FLRUqJA04dhieRbZyohJ5O
VaVdjdDK57kMCdYOyNZCPpkpRp+vYI56PK1rbeJuNkJmQW4SrCgHsshueiOOg2281Eb9QPILc0uq
9+xWRsVqN+YMse6nKivNGd13xD1B7cqJVSsYLXvBFcAC6JedG06ojVolqEJmgYmJOphVeNvNCbgu
Tm35FZLVTcThi3Moe1tAWL8snO2o2mvU2BaBOI4QMcPHILg9KA4mIJ7RAyHQJGEPTxlpHMDwTVAx
dCmJLVkmozaUMPYhhzQzG3vBUQhPg0QrFy6+ohMXGo/ecmLj6h1MRopZck4iWrUH8xEc5VGbYBlc
f9GRH5u1NiPkoLEExmdD5p5pjf4JOS3xs9rCCgnNSYypR9MduxUCSsnSLwGzyFgBFMoRp8apW/rs
9z769cS2PmtejvtZbsio2YtxgnXKYIHrCs4LpMmqByUqi6cM0WkOEAE1+zRO+jmlwQscHaZGi0mX
Hq+GADI12b4iwunB6/dRkABUT1cVDDGSg1mTn5ZFeeoY+Ynv2pzcu6MKDZvI3BLwO0YIvLVLezEC
UaRyYJYZOjUVyjSOL2S5WGBLY6RQp5JlYWcznAGm1L1QH1ktrDqbQxnzZWnqqiL/cOG2tyXseYQZ
CxX2cGN+8uXiJKP+U8vs5QAmQCOqJHvhWvMJkNY4BynZpqNOsfXTDehRcmEEDTJlMTjRtdGnIPmr
aRximZN2cxfXsN5wjoOQiYw9rEs4V4VdbHfOwnN1pOnqiYfrbthyHYMCEfn5Kg6INLv9pUx1g5E5
W9T5Jz2+ejJSlbwSaTB7lWkgwXv0qm24rnlPJh73Gf49bpFPW/8Lnq6zDH1PysdgOvJikG0iZsNS
lJg7QzvD0Khr2qX4kjBSahp511KQrhTOkVLluDwN05ICD7O8GlwDErox55cu82aYBJq/LZRubQf9
mfh6ohqnihScDbqzyl1pbqufG3WYa7E0UxvtIWUt/kyqfA5EluRlsBCp69IPbhQHb0hQaQEnf2q3
p7o1Va180rYOkEnsBlQZC61xwmxa+MQy0f5bDkpeYuSnJE6B+2F07qykzl14wbDScPsTn3TGFbvz
s+VcdAdFBNMmtpaOBq0vMnbmcR7nSydIiWvxYQz+tnZvKoWxZ7WCI0V2lAoMc6L32Yxy0VUYfTHy
gE9WOYlG45N4SohpRCQqbMRRqw+FKDeE/xagal1JhXMwAHeNfrBw+mSjGati1LjScvHrrZV226J3
Ccfo2EoTUpTWHu3zVKR3ixFOKcV5KMgw5muvgo6qHmlcahb4sXhOaHhtKzxRnayypJ/1iT6z1OFI
T8y1BDGxljAXCMupNRZHAWEzNMFTxWB699yc6CYVIhUBtdRsEScFLH3OyiMSNpJyjnRzXYyAbGhF
wzg5qD+LoSz6XOvxMs0pAD2HS0OE0keHMA/TeYHVe+TvFddZoLPGfgznOSU/BQq1JH68zbNkQ8EK
iY9TnRjDKPlnHjkq/2TIGEWVvkaxvhug+HCuPJU0fzGWKPZ8xA54BGHj0I24R0rU03pb0AgLik1X
Ohhtj+K+hOKZtnZnbVpOYFyKL1uYSLuxvdRCMt5UetYQVhpV2vDfJNNnLfg5djXXIZKBZo1MZtCi
fuVeYY8LN5BwORivKUGcioVY/LuBU2iwWxNfmjEQkGfF04z56FGbkGbxhg11PqgA1vqJJXQqYfTw
bQWNhZl3TH15o0bSIq6DXQky0uvpGJI0bQTI2FxDpFr3hFYcJ1kZGiaI1USFc2zGw7EkO4uo6O9s
8NJKFWyNTj31Fe+KNObGoU76yPLL88qb9C6zAUguaHDUXNbKB9yPNv1Y5GTjjMLzyFw7lbWy6S8D
v4OWMmGRuVYs4RLHOh3Zx/oYE583bhUJxyyUPxs8kdeaybpJZ8f5tdAgddTU4n1IKQOp36q/kLOB
Mu0Gq2IquucFT21HtxJAjLzOP0tWvxu3NlqsDrpgZIezyD1PI/2zRJFf5kc70nafPT1dQP8EpRWc
VyNY4qHS56x1x/o0N52ZFI0EvYoFVcFXcmafw4KFI1WgemPIKKDnEB84w3lJ2sbRN/xNyG4qHL3t
UZrpBD8a/16qWWTtI7PH455EYS/fxygjikyfoEMRuj95mFX6QICNM1Djz1ysDzpj3mNal7V8JLG8
lFuQUkNANUa68qT8uAvV03LsVh2hxiikH0MWaiEthBbnZfmJZo/TyB/ZebpZfUpkdCoxqfOQCmMh
lKIqbB4p2iwqxwk4VNtZlYO9dGoFBQQLERzxwQgXZWOvKkWbB0DhkIHgcSxWZmEPlurCVtyGkYgD
jXpJpwAbwsQIyVuaIPqwiIKDnenaMw06FVKbo4hDA8X7hACERNYiLwvgIkTGhX1vT1m4+LpvArCp
vVXiOhNp2OBgiCE7TiXmWqkOQslUAV7IJBc7b2p41q5znzekffkULCxZmJoTo0JmZToH8TCxnZ9g
1ThFx9mcyvq+89Nl0Q+bSgqIozXn6QA7PnKiT+WtHye7SAvPEBmqJG4qfBpoM7dghdT7OqkvVV86
01N/bbV3hsiSshj4irOgMOWIZB5wMKRYBzG+qc7dJW1+Ojb+tWvs0K8TOCH+Gg5nVhOcR051HtrG
rV8uzDbauqhMtNY5yRHZBgSAFMdbt8I901pZrr/Io35eKIja0fKUgXxcxcUxl86l5xSnpmZyEk8m
knFIQnDfKkWF7PEEjUzZu3QxkkwNbEEZepmXTjIlXKfD1UgmX1GBFwW4GajDquJQ0ozdrPHaveGx
B5segB7wSKSHy2Aenob2UWJcK0F7XoRo3Lp7ycfwnENgIyO1hJuE540XGms/q9cNoZQCLvkk3rLL
RilOi6p2qg31YuCRh3ItFURLY2NdRtE0FVDhtF4zGzH/6AEg9NOjEkyiWCDGNIXvQFVPra/1EKET
TixlQw6NCTRqOLfkSwkiva+geTgKVYJ8dncsF6jNoETaSDoRe5JVYvkknwI089wFRgr7vtDshUZx
aaSCtNbbC4oW8IXDMUFyztP4tO7a01SzDmbZXw16eksJzoWpci6TCAGGyn2fApDJdrrFSCTjtZEM
yOuqfqpK6L9707ui4mhBOo7kMTl9J1kKSU/ShWfFGK0ILUycdpjLlNiADj7RoTDKo3MhBXQCJ3yJ
tVTDsbQepcVApaOFH14Ko7CBUkX1A6JBjtKQxggZ1n06J4173g7RFNLjnCTPlVURAusqbwfWf9rk
1Z2O0ZkZzjS1OBd6J8PzL+3sUqH21gSiY0r4D+GE4ZQNGgh7CV57YAmNRWmu0WGPMrRbsREmVXXp
ohCj/7rxpGncy7LmJ3rzM+COz5ovX0d69GnwvIu8q/Y4RmwNE+6qembV+FFmya6FsaS366Dwzv1R
JsV94Zvqsel0TAX3ytCoAUzSW92hpk9RcBaJPBTyzV58Q6hkuH1gc8bx85ik67kbD5epcxp2NnbS
mMmHySe4QPsiyTd1PpBgPIqrZEOh7JbeuqR2fqfoDa6B/nkK0Xmw+tMUTl0mXaKsGsuz4ho4/5eu
iG6bnMkWGpO+TDatzJSJvAuxc4nnFO/CkceJIRnH4rG6bDg2vUPLzQJO1gUVb2eceM8x/jnq9WQh
fiyVm0vxY9HgXtYA/w2p2oAhnzcdJiwxyGUn2nkMIrc1P/vGeK119Tkn5k95XO7t0D1JO2THkkcR
Ix4YRbMtq/rS6uvLACFgo4+cWAOGuXRmdvW+jeJdpim38lDvHXen+j2KFB+V48LKmos+GFEgFdse
OeEY25+raN0YIWDG7joBN6RyjCjdmpP0HbrfZdRmXwZOnH4NSNNA2tjMpESBOWTvLaM9DiwEg3q1
c7Dp8qSzojQ+c3Xep4ikEsoCtWYnBoXQTcFU+Sw+RilpQBn3Z6VacIvZDXoAZ8ji4XpMW7priMyX
rRpv8vIm0t2l4jT7tjHxtOwuVbuB99SfBX167JMzFt9zcOmwR9S9cXtu4xFlld65hlSVRP6pFxOR
L8NdXd3lqrnp6nSFvmfvm6TZpPLLCFZhog7elWvGn7DVOcqDYN1q/bWkd5c92jA+2XMrW1CZtPHd
ahs0EgdBe0+CdKs2SB8tf+NJG0k1ZkQYp+LBm0Tah4W7UQLvSrwpGBHHpUIq3Ft39nkyhDu8m/Ah
So67oMEQ8ChXlJM8cfYP7ZcO6QVwmuplxQcpPuTREn4A3U5hZPdjBVPiTgq1jfhV7mhsKbjejYF3
nffSpZ42mH1e+y3zvqu3lszGgsS0RGKakb1NOgMzRGH8/m3YFHh312a1FSo2bFXOJd5BX83Dbbz1
UoSGvF8Z+XiKPIlr1WfxUs8fd5IhXcrUpZh1D3HKP8+FXzJsvLjq1qhmzIGV3hTe8XZ5jKZ/qsIk
NdNLp9pxdYCxvBmcU/HGFDTh3k4cTbXhVL6L8vKSTaKL5x5mvJ1PMMM9jepPGWBbZhkO9kR68EqU
znrfI1M7ya36XIH/+mALg8rOVnjG1to2inRmgVFXsd31fZ5LM7cW6xaqxeuIGSmF5toHcDym3nT0
5J1GpmwMZ24kXydM0E5mNLCClvqWitlJBAYEKONlx8mgUKq9bVtrxuaqHjlcMfjEiAKisS2N+irs
fCrpY+aiu3M2YJY/u1rEafAYsqDQAhI43ltxvFPb7lo8/TAgWJUp5dSUU/F9H20gqPnrXs+2RrrD
wOzSQuUpC1lz3V2n9ohtp0w6M95GvkN9t7wb6npv6+OSrOQs0dDpa+UFJUs72GTXtlbPcGnCO49e
UCLpyyAP0PMLylQQXCHYFbN0VIfrQW7P4VBNkkQ+kfT6vP5axs7ZmPufyKIr7q6GJZj79RQx0q2D
QrhDKSx2B62/hT+9SWlCJfSiACARjn4V91Uvtilllk5GW95JRX0pnsm3LLzYuIoSmbGt4lLIIcV7
FCMb90IOvcOxmKs4PJCDU4+hpvE+EeMNbJnIp8iR7VP00Sk6aRRIBarpiqEdMsQ11NQVquoCdbXg
KdcEpZRAjAHlWvSub3U7w0k+5aiza6f8oqPW1rvo4d8EbcYjTsJ4VhTXQVluFKHzjj6NBHbY9Kh0
QAcu9wtVuq/QhhuczYOUCzaacQpgdg+CVgc1ecnxJ0ZdbgmZeYHomMDpMkd/rhFURI0u5MHigNrX
+rQG3ChW1BQ428MMiPyFrhPyjNp5NvhrGSBQBJea86AYNKPnL8CCz6JCm0SGc4H3Ojjh4cRwr0ui
EHWztWrpC1qWlevJC/FnY/fTNI6mUULunAJ4fN1mvjUsYx3XlPS4c03h2Xdka9YKs7xZjZo/QNWP
pG8qls4Mtb8U7nK0/054YrdfG+oBcuoCIqSENZrnmnqBQD8dRPmATB2BVLNvmVxx8Mw4Lqg0cFB9
1ByBMyoQTNL1eJGKT4WYiLetqFQYqFjQROUCFQwBlQxQiE7gJRGKJmLUrhpZPcVgfSmaY/pNa+oh
EFBsFVEggQ9UTr1ET90ECpJj3J00qilKc9r21H64WAUQdjLzz75+0ctc6/2J6OeiONM9H2U47tol
6XO8hQjjTQzCjaK3apmPJYbvj+o+scq1S00OuxQa6LFLVm7XYZyI96uHlUpVrwsqnmxgzeInWae8
AuGiSbiLLvWJglKBY6JPqgduZ1ynBgDBlRwsOrWY5kjcImpVMmpW0qHg4LkVfdJR0SJT2WKSKDXJ
n1dUvEQiSdt28ygS/k35RI3WFHxsTOm4N6SvblrsvCw+xEGEY5uSLCTdsSdy1SLI75V1Rrk5TOh+
gxg5jFqo7C5BqQaHmwYXFDVETSqqpOJGiDFsinuIxAd4rDZqvgkc4VIT4amXRidJnkMnCj1S2Y6F
pLdQuN9FOdqP7MJwHRRVfjHDpMWkZi0FEmmcwaQplmGIaiL39pU7dx3YCm5lYKYqVQtD0LLdLJuG
ctpRLRd5k0IzLtyqO62i5msTuME0ndU25hBR0mFRRj2XPGQ2UMNYBhXY3QMs4i+yekuxJMqv4Mvg
mHuvQpuLEsN3NnFGiAj3Ghtc86TVlC3kgW1NLeAkj4ESp5K9jEbu0lLqClQi4kddu4+r8KvHFcHr
V3ocVyfGzg8lrJQExIOiAIpfSMK7whRjbD4VbYTfu4Gfaf0Zo89k0zkuhwtjH0YInnMFXnQZWkee
JUXLBPqXG2gyvHGChqlTo4TlIaIG6XOOS66WsEbrxUynrmBeOKiGh9o8yZRYm3j4jg2qZIN2pzew
J7JPQuhxGs7fRY+/YefyoiiLPhljug+qDrqXCiPF1Yho+P2dnubxkeEjQlCLaDG4JcpQrwPNHKJR
7kIhsJLgUpZE4BNpoPjOA2qYYLFQNDC9E5NChc5blo6K7RYBBWzqRqxz+fQgHc5Ks77p9OYysruF
7lbcL7mGHimXZpeBgMfSg423n0QwM3F+ti6cvLPwC3Lg+MHkN/1MiJBhMGTDnupb2NJYmSqw3mur
oXCqyBeVARda1YgRJnp8z6gEFQIKuGD/UoVy1YzHr6UyXEp9hS/U55RcKVyWCrmAjXIK2DBs1xrg
LeG/qpM3RhttUC15yIgpnv31JOlf5uj/U7KoT4gGRHSfQwy+gRa+UwweKvUvsr/3osdsucAVvG7o
58AHDqyBZynZh4YemAs/aiCGglA396ARNOcjhd+Q3uEzOYYmsvgfQBYD5Hv4tqp+NCxFtUjfEQJR
NZlv8/uedNDrJ38Ne/h7r/nRGzg8fCyCiqAob+0CnQJ5UnoqqghTIc8tk/d90gUgIRST3DDEBfgL
5Kf/aT3g6G8cA4byUeENQg6gzMfGvADtxdMOkD/qsmw6OspqhT/Js//TxoCFKuBN08DUPwL9xB7S
0m1DMxTjxRjQPoLvNTUVii/lCQySf1oXqAof2pu6QDc/KmgfDFNXLVnmb4gwno4C/aOtKlBHFDAn
yj9zJXiJ1vjVxZBRwAygA77rmZ6+f8rYWArFFGGZ0DXIPt/G3D9oKbTfuhAwBMRKhzOeJpuCFfJ8
CAg2juLgGcyGwP+Uf9ocIMD8xjmgGR9tR2YOaJpQpKkKEqXncwD9kgExGsAJgCv1HzcEmKFv7AJd
hjADGuL1WUBinzSQFcqOaqPJ0jX1mybxHzQDvq/Lf8B1fnUF0K2PqL9kIXf83gsvB4CiK6ptiOOQ
zDT4p00B7dv57A0doKIFFYI6SybLJ0bBsw5QDbFPWjILgC7riPK+7To/NQR+4kW/H64nfhDfPxyr
g0P1BCH2ly94PFS/buD7cfIBF0aFk/K7WPDhpQIw9q3xb0dL8e//eMYbezj0PvmmQDg9+eez11av
Xvz9zT/9XU+/9Oyt/ul7ePziMjiUN+WdPzz8yPD9XX3nnN2kN/fP0FEaC9gfD/mKoPb7geFHrS7K
wyGNb9L7x6ZEFzostW9teHPog7tnilFF8Nbe2uz+Bnzahx39VB4+8NgfNkHRHFjGH5t+GALilP/W
33SZBvXh/sO+vqkP1WNzD63rbMVvbX1CA+VN/OG35FDCrHts8KF9Zigz79/+Bh7mpz7aCX47t7eH
m2ddo8gyUFVbMMf+HXvvW/t/NoB/vxu+noDP74W//v3vjyPeP1Ja5e0T+Onzf5//T780E+/+cfl5
nH7PHvvxiz+aPUc3fsmAfOxM8fRij/63Xfuzn9yQl82zMWe8x1S/GW8YzmWQPz7hw/PKPxprP/nA
q/LFKBMVDW/thVVV3hyelT0o79G5PGvx+HAPHaCyC771WY+z8v5FF4gD1FubPWk6yGaP7Tw8rRCu
v7XZ9eEWSubzYfsem8lp8qIPzHdYKc+IoJWP7/mhC0SZwFu7YH/T3AcffitvboPni68Igr25cbCt
z1tV32GSfd+QxDN/IGdUvtqX1Hfo7Wt4qB+ObtLosRdEj0NFffznn7Jaf2o7+nxIDs+GHJUib291
kXF4+bA8PGByH5sTz6yr8nssmr/dNh82TfXs0yROxkrkvMNHetGktx9WlTh/PVvuLc0yTINqGXiw
FGYZsmCB/nhU/tnm9v9mv+bSCMP0cbt8egh+eYhmz015F6/Oz89fl91xZvmL1/wTDuSzprypXsxz
80cT5dvB6tv17Uenit++vjwSWvqrwfa9L39yg/4tZRG9E3Tkx3H0sJKazqtzxS+2+7IDQHo//obH
peLXWqRXs/zw2MbDU8qG/mql+LVGtwLm/Kdn7YfL4oup9Wtt/9ZU4iT/YiBwhn9jR+wFZfrPnhma
r/PqEPD0mf/zlgIxTn9mIWj+IH3/F5jov8Uel7RnM+cddtrfUpQIzxp9NWCedNNPzvOjrK46AgXP
5s97tHsAqvG0UcFB//GG9Nfr3FFTNul98NiQmOvaOzQ78W/un7b5evH49X49P+TNbRzcfci+fqj9
wwdYKN6z4IZgcr+1Px4a/fDfp+eT//HY2MNJ5h0G2wRUPq55zz5C/R3GxSRLMqhuTx/X+FFs4SeH
8e/RkYedMP3w2P3Pfs+Pttqf/T03+eHD1aG8f7bh/PVh66/HNi7mtyzgzwa3+WoT//WBOPOGvH7a
DeZfngz/+mFnRXNTZyxx8YdFwxHt2fIhOO9vHdmzMqjL582KDNObm639IMufr8zWO0zEC2b44iZ5
cTW0X226v/7xLW6ogHt842Jy2+/w8S38Fyv+66PH33jSVwOB0OHjkz8e7X692cm//k99+HD/31Zt
FpTPZh356bc3f3JIh2ej90/Oo7/+0Ovg9uUBQHl9Iv8b7R6qrPaf7SOQGN7eCzzvi17Q32Ff3ZB+
8G6quxfRmPfYRjY3AxTm58NBSBQOHGvr4e+Pts1NDP/1sZ2Hy4QQf7xDsy8afYdZvGEjvXuRMXmP
CMbmpmH1vUmfL5Oont6hH7JRrJIkYB7beuhioaJ6axdvA87cj808tPoeC/tDqy86QrBy3vq033ZN
6SioqpvmsbmHp359U2v+uPv85CnlnBP988yfKr/DmfD7BfNVsAEd1ONb+Pszb39ID97Ns+i9qrzD
/oENYlnefFgfsvTZoFOVd1gu9jhXvLzIv0cmY9+8SA48aE/eOugusudXEFWgnd7a6P5f/zP7cJEl
//pfD9nVXfmv/53egTp6bFkMalV7h74m9Bm8DB4J8eFb38DFTTq+XOygX7294Uvv1SwUHl5vfV4u
wVGAL9T8pnp2EFAFweitjaMcCF6cYlXjHTp5392MwUvVgGq+Q3d8eXXsVoXw660d8SVIbm9uu+fD
+D2yU98W0dcTXNi3/fih//OidCpR6rdG6Z4+vdglkNc8/dJMHNzenF5fHLLSe75d2+9wtjhvqpcr
j/wOY+yCmXwYHj/2bwvlX87hP+u0H3TlO8oslIew+lvHAcGF/8vdte22bQTRX9EPGDXlOqpfCliK
YzuSDSG0/b4St9JGNCnwolR66m/09/olPUuJCGdFS4n3pC7yYiCAM1zPzs7O5ZzZr2YuMVVvhJO6
jNHclkZz9CweL5FcJlGKwKO5uwRLrHoHcq0W5fhVo68DdfU1JoOWz7WgyhQJ5ZZ+mkOxVVxwo7ON
nqUr3FziK0ft/bimsXjloF/2e0rldwfR/TKeARAllmsBlb66fq+TZ5WJdjmjr32bQQ0SlcdIq67y
InUOB3q33koYbPR03lqlZWRXGJ7o6sJyQnx37oPKUt3WfQd81F84EFFTEW5YAL/vkq/NBK1GBw9z
QdjAazzkm+Ty9mIAHK51BkyQuBQto8lbD0CtSu1arpyv1EGWgjonPERwSpB7UyZwPUIJeOXVf723
0z0fgdfDCHILFcvVWhqer3Y/6swxMBCNCGIB/0H5UEKLKqaj74JHqlg51sBI+EammJduhALigb8q
wjhdqYW7ZIKORwbuvdBJXmjZBQ4YSeqo/FM/o1mWzWoVVJUzS8Hy3ULMyIqgk1pQJdeyGvzlJsot
1RKOCMrVhVwsI/e91+hYZ3sYM9D9/BUBYM0XJX0F42rGjHEn+AF313+1Y8CASqcqicec/AV/QuHQ
Cau6jG6ZPdFAXgibqMigvgYcVl4zM4msOTGSj3DpIOIr2pr3glcKeV0W1XtV5TRdwmUXftGRvDww
9r7+ikf9+4spNttTVwvbLplgbY8LSzoQwWWXcX/sAMZDk8yiVGaPjG7nE4KrKewOjyYLj9GldPrS
BBeUnmXSoBnJTagzt4bKAC8A9qstnOjOwcyfBwzmwBbxeKemOnITPjscnXBZHXyWwrNve+i5gYOi
366cBrd84V1V/R9W0/6YAV1icjSQm36M4MUu4R4nynyWggkVmcsMRAN5ZxJCSXAiZrGKdD5v6oGR
wdytlS0hCbGMBc9Ld9MImXcfkE1tmms9I6wV8MRJitdUmnIZuVaYmc4IZBYpmJAAgOUgK5+MROgG
oNLO0P4ILz81VREw2v23qGAn2ml8BGBaemdDkCy3LmA04z+qpXQNAYNENVxns/XGdWd4nsZfDdsr
d5g6QMfAsuy9w9+KDNAim3Ckh+CFLub7KiGc65GS2OCAge9GUKPSvSNyTtDynUV1OwCQgNEvR2If
mZWkkeM1Ln+7sAC3tXumGZDge72U6J2gR4gZxypDRBq3Fd0DRmd3jPLXniEz6uNjjKwwyyWyrrze
tCqdOyVYXYh8Sy3hNoTkgGAdD3O1j9Kwc0183dGD+owH0FxNdxmkkAdlAHerl1gpmRFh2Oa8DQv3
1szwSI+biW5RB6OC+WS0fRVT6IPh6m4LkG+Wu4PYlB6cd08JFjIsE5XPTdb2BTwPR8gfQow6L+J1
my/BS4eMuObORBFy9CuVF00NbedTvHyG4CG+iRAdzs0iRYjeoiLwMnsYxlR/9fVlqOp+UJ0hIMDx
P3/9nS/UWnU+mWgmnA3Iiu/OGMDzBwM60MkIHHIpH89LnjEgNkCVLtSibNtzUKV7XQZG+H26iNLO
L50HtUCyZ55VvQvWF1303v16zkBlD1VpMiNgA8EpiOV49LD+3ut3faxOYnMyxQNcJ3le1vLs+nff
IFT+UUGetUgmuI6RWhZzJ/jYquZoBPJ25Z/AUql/QjBVK28c0zLrrX/JSN9uJzDgEvynn3Ar2njm
djDo4WDu7TZiy1P/CTcim1mVy/oPI97oI/d0EAeMVkA/s2Dt2k7sLcAgCgyQEYlLnhE/DNI4dWmX
jGj3aloq4DebOmAMo/uQ6QS4N7B/HAImo7X+QcUL2wVvC3Z6hNDwukTdWQQ3CA5qDb3k1o/DN0OE
mkhYhGkEDESdrR3MSgds8Nu5/4rHOpMxEoOT+4hXg5zF4u0w/8U+ocm5wcBDsXHd4xzMt7sG7H3s
PxWkuX5rnD+EbwDosdkIy2WM1BqkKDog6ZKzdxhlxau4E6p45bo2O+L9cFBw/BhfYyKAfkZ1sRZV
ZT8Et4MmR2QHJzXlIu+p//l6x3MPBVceohZV5TsHJ2l+Y6I+hp+UaSBeR6+/8tKCmwZ7tWPD/FfE
jt2IT9/Qq/kn/LAzd5mVE2FkhDsI064MvG/FVOirbAL6Zb1d1iiO7t3x44HhPaWJ5elgVGztanGc
5ek4mvYeX6+daIFhpTBjIZrRUbtXKwXac0sVi9H4Gqg1oHVtMRCjujpwbI8xHOA9XpFKHGfPqHfW
ctun4TCaSZgF7Y6YZqAut1HyCW6UCIOaS8klZvDjbzAjVUASAkat8SMOi7ONASMc2KnjTmXIIfdm
JzCmJ6GNWeSWJi/K1gFjiOcYPJEitcGMxNkxhgiHRWdoiiKv3Pa9XhnpqhhdCXxiVE4lWAFvYtSX
w0t3+Tf4VyQ9JlJRtfaHdKIcar59eck3JLMtrK1yBjDMNG9zil0GVQ5aejJgL2HQus0/7byzrWvY
a38yxsrgOe7C5HN8ElzfVk/fZRyKx/DgFwgxQT9NlDPTqMsIxQcIl4F4qA2oimAYjY5QycCr2yO0
Hrbz+a9QqwTat5QnmMEF3MpHmASrjPXzuqmVcwb5CcZvXbOEhJ+dXjBAFTvZkkNzFvSOpz/NUPw7
som2/yYf3LC/MY21yn7/FwAA//8=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608292</xdr:colOff>
      <xdr:row>0</xdr:row>
      <xdr:rowOff>250356</xdr:rowOff>
    </xdr:from>
    <xdr:to>
      <xdr:col>20</xdr:col>
      <xdr:colOff>372717</xdr:colOff>
      <xdr:row>18</xdr:row>
      <xdr:rowOff>49695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C6434D1F-8897-44F5-914F-40C55D4D1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149088</xdr:colOff>
      <xdr:row>14</xdr:row>
      <xdr:rowOff>181390</xdr:rowOff>
    </xdr:from>
    <xdr:to>
      <xdr:col>9</xdr:col>
      <xdr:colOff>0</xdr:colOff>
      <xdr:row>32</xdr:row>
      <xdr:rowOff>99391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0" name="Diagram 9">
              <a:extLst>
                <a:ext uri="{FF2B5EF4-FFF2-40B4-BE49-F238E27FC236}">
                  <a16:creationId xmlns:a16="http://schemas.microsoft.com/office/drawing/2014/main" id="{277A54A2-F5FD-47BE-8D7F-4FC965EF5DA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980912"/>
              <a:ext cx="5259456" cy="3347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Diagrammet er ikke tilgjengelig i din versjon av Excel.
Hvis du redigerer denne figuren eller lagrer denne arbeidsboken i et annet filformat, blir diagrammet ødelagt for godt.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>
      <selection activeCell="B2" sqref="B2"/>
    </sheetView>
  </sheetViews>
  <sheetFormatPr baseColWidth="10" defaultColWidth="9.140625" defaultRowHeight="15" x14ac:dyDescent="0.25"/>
  <cols>
    <col min="2" max="2" width="13" customWidth="1"/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B2" s="11" t="s">
        <v>20</v>
      </c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2020-01-20T09:44:33Z</dcterms:modified>
</cp:coreProperties>
</file>